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<sst xmlns="http://schemas.openxmlformats.org/spreadsheetml/2006/main" uniqueCount="42">
  <si>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</si>
  <si>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</si>
  <si>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</si>
  <si>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i dostawa taśm do naprawy książek, podpórki do książek i pojemnika na czasopisma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</si>
  <si>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</si>
  <si>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</si>
  <si>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</si>
  <si>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</si>
  <si>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</si>
  <si>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</si>
  <si>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</si>
  <si>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</si>
  <si>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</si>
  <si>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</si>
  <si>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</si>
  <si>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</si>
  <si>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</si>
  <si>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</si>
  <si>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</si>
  <si>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</si>
  <si>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</si>
  <si>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</si>
  <si>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</si>
  <si>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</si>
  <si>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do naprawy książek FP P 2 cm</t>
  </si>
  <si>
    <t>szt.</t>
  </si>
  <si>
    <t>23%</t>
  </si>
  <si>
    <t>PLN</t>
  </si>
  <si>
    <t>Taśma do naprawy książek FP P 4 cm</t>
  </si>
  <si>
    <t>Taśma do naprawy grzbietów książek FP T</t>
  </si>
  <si>
    <t>Taśma do naprawy książek łączenie bloku książki z okładką FP SH</t>
  </si>
  <si>
    <t xml:space="preserve">Podpórka na książki metalowa czarna a'2 </t>
  </si>
  <si>
    <t>komplet</t>
  </si>
  <si>
    <t xml:space="preserve">Pojemnik na czasopisma -Gazetownik siatkowy czarny </t>
  </si>
  <si>
    <t xml:space="preserve">Podpórka na książki metalowa H140 jasnoszara  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</si>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</sst>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1b8196acb438ada8b0155eafb7af9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1942079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1942230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1942231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1942232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1942242</v>
      </c>
      <c r="C17" s="6" t="s">
        <v>31</v>
      </c>
      <c r="D17" s="6"/>
      <c r="E17" s="6">
        <v>20.0</v>
      </c>
      <c r="F17" s="6" t="s">
        <v>32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1942243</v>
      </c>
      <c r="C18" s="6" t="s">
        <v>33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1942249</v>
      </c>
      <c r="C19" s="6" t="s">
        <v>34</v>
      </c>
      <c r="D19" s="6"/>
      <c r="E19" s="6">
        <v>100.0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1093373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2025-04-20T21:17:24+02:00</dcterms:created>
  <dcterms:modified xsi:type="dcterms:W3CDTF">2025-04-20T21:17:24+02:00</dcterms:modified>
  <dc:title>Untitled Spreadsheet</dc:title>
  <dc:description/>
  <dc:subject/>
  <cp:keywords/>
  <cp:category/>
</cp:coreProperties>
</file>