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<sst xmlns="http://schemas.openxmlformats.org/spreadsheetml/2006/main" uniqueCount="43">
  <si>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</si>
  <si>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</si>
  <si>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</si>
  <si>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PAPIERU KSERO I KOPERT FOLIOWYCH 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</si>
  <si>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</si>
  <si>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</si>
  <si>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</si>
  <si>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</si>
  <si>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</si>
  <si>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</si>
  <si>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</si>
  <si>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</si>
  <si>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</si>
  <si>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</si>
  <si>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</si>
  <si>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</si>
  <si>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</si>
  <si>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</si>
  <si>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</si>
  <si>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</si>
  <si>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</si>
  <si>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</si>
  <si>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</si>
  <si>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</si>
  <si>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 G/M2</t>
  </si>
  <si>
    <t>360 THREE SIXTY Papier ksero do drukarek 360 PREMIUM A4 80g 5x a'500 Stan: Nowy produkt Format: A4 (210×297 mm) Gramatura: 80 g/m2 Grubość: 108 μm Wilgotność: 3.5-5.0% Białość CIE: 161 CIE Białość D65: 109% Nieprzezroczystość: 94% Szorstkość metodą Bendtsena średnia z obu stron: 180 ml/min Ilość: 2500 arkuszy (5 x a’500) Waga ryzy: 13 kg</t>
  </si>
  <si>
    <t>ryza</t>
  </si>
  <si>
    <t>23%</t>
  </si>
  <si>
    <t>PLN</t>
  </si>
  <si>
    <t xml:space="preserve">KOPERTA BEZPIECZNA TRANSPARENTNA ROZMIAR 150/220 mm (+/- 10 mm) </t>
  </si>
  <si>
    <t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</t>
  </si>
  <si>
    <t>szt.</t>
  </si>
  <si>
    <t>KOPERTA BEZPIECZNA TRANSPARENTNA ROZMIAR 250 x 350 mm (+/- 10 mm)</t>
  </si>
  <si>
    <t xml:space="preserve"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
</t>
  </si>
  <si>
    <t>KOPERTA BEZPIECZNA TRANSPARENTNA ROZMIAR 200 x 260 mm (+/- 10 mm)</t>
  </si>
  <si>
    <t xml:space="preserve">KOPERTA BEZPIECZNA TRANSPARENTNA ROZMIAR 335 x 475 mm (+/- 15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</si>
  <si>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</si>
  <si>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</si>
  <si>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</si>
  <si>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</si>
  <si>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</si>
  <si>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</si>
  <si>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style="line-height:1.38;margin-top:0pt;margin-bottom:0pt;"&gt;UWAGA!&lt;/p&gt;&lt;p dir="ltr" style="line-height:1.38;margin-top:0pt;margin-bottom:0pt;"&gt;W przypadku posiadania przez zamawiającego niewystarczających środków finansowych na realizację zamówienia Zamawiający może zmniiejszyć ilości zamawianego asortymentu.&lt;/p&gt;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</si>
</sst>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1944683</v>
      </c>
      <c r="C13" s="5" t="s">
        <v>24</v>
      </c>
      <c r="D13" s="5" t="s">
        <v>25</v>
      </c>
      <c r="E13" s="5">
        <v>350.0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1944685</v>
      </c>
      <c r="C14" s="5" t="s">
        <v>29</v>
      </c>
      <c r="D14" s="5" t="s">
        <v>30</v>
      </c>
      <c r="E14" s="5">
        <v>300.0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1944686</v>
      </c>
      <c r="C15" s="5" t="s">
        <v>32</v>
      </c>
      <c r="D15" s="5" t="s">
        <v>33</v>
      </c>
      <c r="E15" s="5">
        <v>500.0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1944687</v>
      </c>
      <c r="C16" s="5" t="s">
        <v>34</v>
      </c>
      <c r="D16" s="5" t="s">
        <v>33</v>
      </c>
      <c r="E16" s="5">
        <v>1000.0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1944689</v>
      </c>
      <c r="C17" s="5" t="s">
        <v>35</v>
      </c>
      <c r="D17" s="5" t="s">
        <v>33</v>
      </c>
      <c r="E17" s="5">
        <v>100.0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