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<sst xmlns="http://schemas.openxmlformats.org/spreadsheetml/2006/main" uniqueCount="36">
  <si>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</si>
  <si>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</si>
  <si>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</si>
  <si>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1.Serwis kawowy dla 12 osób - 1 kpl., 2. Łyżeczka do kawy (12 szt.) - 1 kpl. , 3. Widelczyki do ciasta (12 szt.) - 1 kpl., 4. Noże obiadowe (12 szt.) - 1 kpl.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</si>
  <si>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</si>
  <si>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</si>
  <si>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</si>
  <si>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</si>
  <si>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</si>
  <si>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</si>
  <si>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</si>
  <si>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</si>
  <si>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</si>
  <si>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</si>
  <si>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</si>
  <si>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</si>
  <si>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</si>
  <si>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</si>
  <si>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</si>
  <si>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</si>
  <si>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kawowy dla 12 osób</t>
  </si>
  <si>
    <t>w załączniku</t>
  </si>
  <si>
    <t>kpl.</t>
  </si>
  <si>
    <t>23%</t>
  </si>
  <si>
    <t>PLN</t>
  </si>
  <si>
    <t>Łyżeczka do kawy (12 szt.)</t>
  </si>
  <si>
    <t>Widelczyki do ciasta (12 szt.)</t>
  </si>
  <si>
    <t>Noże obiadowe (12 szt.)</t>
  </si>
  <si>
    <t>Razem:</t>
  </si>
  <si>
    <t>Załączniki do postępowania</t>
  </si>
  <si>
    <t>Źródło</t>
  </si>
  <si>
    <t>Nazwa załącznika</t>
  </si>
  <si>
    <t>Warunki postępowania</t>
  </si>
  <si>
    <t>SERWIS KAWOWY SZTUĆCE WOŁÓW ZAPROSZENIE.doc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</si>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</sst>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814c7e2c794f4d75563f5dbdf4f7e43.doc" TargetMode="External"/><Relationship Id="rId_hyperlink_2" Type="http://schemas.openxmlformats.org/officeDocument/2006/relationships/hyperlink" Target="https://tradeweb.platformazakupowa.pl/file/get_new/49f2980b4ed6a03c655b653c448e981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3571784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1945809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1945812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1945814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1945815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28</v>
      </c>
      <c r="G15">
        <f>SUMPRODUCT(E11:E14, G11:G14)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1095840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3571783</v>
      </c>
      <c r="C20" s="1" t="s">
        <v>9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2025-04-19T18:16:41+02:00</dcterms:created>
  <dcterms:modified xsi:type="dcterms:W3CDTF">2025-04-19T18:16:41+02:00</dcterms:modified>
  <dc:title>Untitled Spreadsheet</dc:title>
  <dc:description/>
  <dc:subject/>
  <cp:keywords/>
  <cp:category/>
</cp:coreProperties>
</file>