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<sst xmlns="http://schemas.openxmlformats.org/spreadsheetml/2006/main" uniqueCount="41">
  <si>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</si>
  <si>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</si>
  <si>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</si>
  <si>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sprzętu do świetlicy wiejskiej w Gajewie w ramach realizacji projektu „Aktywne łączenie pokoleń w Trokach i Giżycku: wspieranie integracji i wspólnych zajęć sportowych i kulturalnych dla dzieci, młodzieży, dorosłych i seniorów ponad granicami” (nr projektu LTPL00210 ) w ramach Programu Współpracy Transgranicznej Interreg VI-A Litwa-Polska 2021-2027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</si>
  <si>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</si>
  <si>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</si>
  <si>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</si>
  <si>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</si>
  <si>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</si>
  <si>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</si>
  <si>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</si>
  <si>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</si>
  <si>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do 14 dni od dostarczenia prawidłowo wystawionej faktury. Proszę potwierdzić wpisując "Akceptuję"</t>
  </si>
  <si>
    <t>Termin realizacji</t>
  </si>
  <si>
    <t>do 30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</si>
  <si>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</si>
  <si>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</si>
  <si>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</si>
  <si>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</si>
  <si>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</si>
  <si>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</si>
  <si>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</si>
  <si>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</si>
  <si>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</si>
  <si>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all in one z oprogramowaniem office</t>
  </si>
  <si>
    <t>zgodnie z opisem przedmiotu zamówienia - zał. nr 1</t>
  </si>
  <si>
    <t>szt.</t>
  </si>
  <si>
    <t>23%</t>
  </si>
  <si>
    <t>PLN</t>
  </si>
  <si>
    <t>Drukarka</t>
  </si>
  <si>
    <t>zgodnie z opisem przedmiotu zamówienia - zał. nr 1zgodnie z opisem przedmiotu zamówienia - zał. nr 1</t>
  </si>
  <si>
    <t>Telewizor</t>
  </si>
  <si>
    <t>Nagłośnienie</t>
  </si>
  <si>
    <t>Odkurzacz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</si>
  <si>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</si>
  <si>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</si>
  <si>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</si>
  <si>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</si>
  <si>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</si>
  <si>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</si>
  <si>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pre-wrap;"&gt;Dostawa do budynku świetlicy wiejskiej w Gajewie, ul. Cyprysowa, 11-500 Gajewo&lt;/span&gt;&lt;/p&gt;&lt;p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style="text-align:justify;line-height:150%"&gt;&lt;span style="font-family:&amp;quot;Arial&amp;quot;,sans-serif"&gt;Zamawiający unieważni prowadzone
postępowanie o udzielenie zamówienia publicznego w następujących przypadkach:&lt;o:p&gt;&lt;/o:p&gt;&lt;/span&gt;&lt;/p&gt;&lt;p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style="font-family:&amp;quot;Arial&amp;quot;,sans-serif"&gt;1) nie złożono żadnej oferty
spełniającej wymagania udziału w postępowaniu, o których mowa w pkt. 4;&lt;o:p&gt;&lt;/o:p&gt;&lt;/span&gt;&lt;/p&gt;&lt;p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style="font-family:&amp;quot;Arial&amp;quot;,sans-serif"&gt;2) cena najkorzystniejszej oferty
przewyższa kwotę, którą zamawiający może przeznaczyć na sfinansowanie
zamówienia;&lt;o:p&gt;&lt;/o:p&gt;&lt;/span&gt;&lt;/p&gt;&lt;p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style="font-family:&amp;quot;Arial&amp;quot;,sans-serif"&gt;3) wystąpiła istotna zmiana okoliczności
powodująca, że prowadzenie postępowania lub wykonanie zamówienia nie leży w
interesie publicznym, czego nie można było wcześniej przewidzieć;&lt;o:p&gt;&lt;/o:p&gt;&lt;/span&gt;&lt;/p&gt;&lt;p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style="font-family:&amp;quot;Arial&amp;quot;,sans-serif"&gt;4) ponadto zastrzega sobie prawo do
odwołania zapytania, zamknięcia zapytania bez dokonywania wyboru oferty lub do
unieważnienia postępowania bez podawania przyczyn. Z tego tytułu nie
przysługują Oferentom żadne roszczenia (oferenci zrzekają się wszelkich
ewentualnych przysługujących im roszczeń).&lt;o:p&gt;&lt;/o:p&gt;&lt;/span&gt;&lt;/p&gt;&lt;p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do upływu terminu składania ofert
zastrzega sobie prawo zmiany treści niniejszego zapytania ofertowego.&lt;o:p&gt;&lt;/o:p&gt;&lt;/span&gt;&lt;/p&gt;&lt;p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zastrzega sobie prawo wyboru kolejnej
najlepszej oferty w przypadku rezygnacji z podpisania umowy przez oferenta,
który został wybrany.&lt;o:p&gt;&lt;/o:p&gt;&lt;/span&gt;&lt;/p&gt;&lt;p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zastrzega sobie możliwość negocjacji
szczegółowych warunków realizacji umowy z najlepszymi oferentami.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</si>
</sst>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70afe56069960a58988ed931cc9a6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3573514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3573515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1946548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1946549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1946550</v>
      </c>
      <c r="C15" s="6" t="s">
        <v>31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1946551</v>
      </c>
      <c r="C16" s="6" t="s">
        <v>32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1946552</v>
      </c>
      <c r="C17" s="6" t="s">
        <v>33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SUMPRODUCT(E13:E17, G13:G17)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1096362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2025-04-28T19:44:47+02:00</dcterms:created>
  <dcterms:modified xsi:type="dcterms:W3CDTF">2025-04-28T19:44:47+02:00</dcterms:modified>
  <dc:title>Untitled Spreadsheet</dc:title>
  <dc:description/>
  <dc:subject/>
  <cp:keywords/>
  <cp:category/>
</cp:coreProperties>
</file>