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<sst xmlns="http://schemas.openxmlformats.org/spreadsheetml/2006/main" uniqueCount="37">
  <si>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</si>
  <si>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</si>
  <si>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</si>
  <si>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Transport osób na wydarzenia związane z realizacją projektu dofinansowanego z Programu VI-A  Litwa – Polska 2021-2027 - "EcoCamp - każdy może żyć ekologicznie" (nr projektu LTPL00233)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</si>
  <si>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</si>
  <si>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</si>
  <si>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</si>
  <si>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</si>
  <si>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</si>
  <si>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</si>
  <si>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</si>
  <si>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</si>
  <si>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do 14 dni od dostarczenia prawidłowo wystawionej faktury. Proszę potwierdzić wpisując "Akceptuję"</t>
  </si>
  <si>
    <t>Termin realizacji</t>
  </si>
  <si>
    <t>zgodnie  z zapytaniem ofertowym.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</si>
  <si>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</si>
  <si>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</si>
  <si>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</si>
  <si>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</si>
  <si>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</si>
  <si>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</si>
  <si>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</si>
  <si>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</si>
  <si>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</si>
  <si>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Transport osób na trasie Giżycko – Wilno – Giżycko</t>
  </si>
  <si>
    <t>Festiwal dla Ziemi – Litwa (rejon wileński) w dniach 24-26 maja 2025 r.  •	Termin: 3 dni • Liczba uczestników: 20 osób •	Opis: przejazd w obie strony, w tym dowóz do miejsca wydarzenia na Litwie i transport powrotny po jego zakończeniu</t>
  </si>
  <si>
    <t>usługa</t>
  </si>
  <si>
    <t>23%</t>
  </si>
  <si>
    <t>PLN</t>
  </si>
  <si>
    <t>EcoCamp – Litwa (rejon wileński) w dniach 22-26 sierpnia 2025 r. 
•	Termin: 5 dni
•	Liczba uczestników: 12 osób
•	Opis: przejazd w obie strony, w tym transport na miejsce zakwaterowania i wydarzenia na Litwie oraz powrót do Giżycka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</si>
  <si>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</si>
  <si>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</si>
  <si>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</si>
  <si>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</si>
  <si>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</si>
  <si>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</si>
  <si>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mso-fareast-language:PL"&gt;Przedmiot zamówienia:&lt;/span&gt;&lt;/strong&gt;&lt;/p&gt;&lt;p dir="ltr" style="line-height:1.38;margin-top:0pt;margin-bottom:0pt;"&gt;&lt;span style="font-family: &amp;quot;Times New Roman&amp;quot;, serif; font-size: 12pt;"&gt;Świadczenie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mso-fareast-language:PL"&gt;Zakres zamówienia:&lt;/span&gt;&lt;/strong&gt;&lt;/p&gt;&lt;p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Roman&amp;quot;;mso-fareast-language:PL"&gt;Transport
osób na trasie &lt;strong&gt;Giżycko – Wilno – Giżycko&lt;/strong&gt;, obejmujący wyjazd na wydarzenia
:&lt;o:p&gt;&lt;/o:p&gt;&lt;/span&gt;&lt;/p&gt;&lt;p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Roman&amp;quot;;mso-fareast-language:PL"&gt;a) Festiwal
dla Ziemi – Litwa (rejon wileński) w dniach 24-26 maja 2025 r.&lt;/span&gt;&lt;/strong&gt;&lt;/p&gt;&lt;ul type="disc"&gt;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Roman&amp;quot;;mso-fareast-language:PL"&gt;Termin: 3 dni&lt;o:p&gt;&lt;/o:p&gt;&lt;/span&gt;&lt;/li&gt;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Roman&amp;quot;;mso-fareast-language:PL"&gt;Liczba uczestników: &lt;strong&gt;20 osób&lt;/strong&gt;&lt;o:p&gt;&lt;/o:p&gt;&lt;/span&gt;&lt;/li&gt;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Roman&amp;quot;;mso-fareast-language:PL"&gt;Opis: przejazd w obie strony, w
     tym dowóz do miejsca wydarzenia na Litwie i transport powrotny po jego
     zakończeniu.&lt;o:p&gt;&lt;/o:p&gt;&lt;/span&gt;&lt;/li&gt;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Roman&amp;quot;;mso-fareast-language:PL"&gt;b) EcoCamp –
Litwa (rejon wileński) w dniach 22-26 sierpnia 2025 r.&lt;/span&gt;&lt;/strong&gt;&lt;/p&gt;&lt;ul type="disc"&gt;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Roman&amp;quot;;mso-fareast-language:PL"&gt;Termin: 5 dni&lt;o:p&gt;&lt;/o:p&gt;&lt;/span&gt;&lt;/li&gt;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Roman&amp;quot;;mso-fareast-language:PL"&gt;Liczba uczestników: &lt;strong&gt;12 osób&lt;/strong&gt;&lt;o:p&gt;&lt;/o:p&gt;&lt;/span&gt;&lt;/li&gt;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Roman&amp;quot;;mso-fareast-language:PL"&gt;Opis: przejazd w obie strony, w
     tym transport na miejsce zakwaterowania i wydarzenia na Litwie oraz powrót
     do Giżycka.&lt;/span&gt;&lt;/li&gt;&lt;/ul&gt;&lt;p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mso-fareast-language:PL"&gt;Wymagania wobec wykonawcy:&lt;/span&gt;&lt;/strong&gt;&lt;/p&gt;&lt;ul type="disc"&gt;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Roman&amp;quot;;mso-fareast-language:PL"&gt;Posiadanie odpowiednich uprawnień
     i licencji do wykonywania przewozu osób na trasach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Roman&amp;quot;;mso-fareast-language:PL"&gt;Pojazdy dostosowane do liczby
     uczestników (autokar/autobus – min. 20 miejsc oraz bus – min. 12 miejsc),
     sprawne technicznie, klimatyzowane.&lt;o:p&gt;&lt;/o:p&gt;&lt;/span&gt;&lt;/li&gt;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Roman&amp;quot;;mso-fareast-language:PL"&gt;Doświadczenie w realizacji
     przewozów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Roman&amp;quot;;mso-fareast-language:PL"&gt;Ubezpieczenie NNW uczestników i
     OC przewoźnika.&lt;o:p&gt;&lt;/o:p&gt;&lt;/span&gt;&lt;/li&gt;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Roman&amp;quot;;mso-fareast-language:PL"&gt;Zapewnienie kierowcy/-ców
     posiadających odpowiednie kwalifikacje i dokumenty.&lt;o:p&gt;&lt;/o:p&gt;&lt;/span&gt;&lt;/li&gt;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mso-fareast-language:PL"&gt;Dodatkowe informacje:&lt;/span&gt;&lt;/strong&gt;&lt;/p&gt;&lt;p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Roman&amp;quot;;mso-fareast-language:PL"&gt;Zamawiający
zastrzega sobie prawo do zmiany terminu realizacji poszczególnych wydarzeń, w
uzgodnieniu z wykonawcą.&lt;/span&gt;&lt;/p&gt;&lt;p class="MsoNormal" style="mso-margin-top-alt:auto;mso-margin-bottom-alt:auto;
line-height:normal"&gt;&lt;span style="font-family: &amp;quot;Times New Roman&amp;quot;, serif; font-size: 12pt; background-color: transparent; white-space-collapse: preserve;"&gt;Koszty transportu winny&lt;/span&gt;&lt;span style="font-family: &amp;quot;Times New Roman&amp;quot;, serif; font-size: 12pt; background-color: transparent; white-space-collapse: preserve;"&gt; uwzględniać wszystkie ewentualne dodatkowe koszty związane w transportem.&lt;/span&gt;&lt;/p&gt;&lt;p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</si>
</sst>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1096871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3575464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3575466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3575467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3575468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1947277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1947318</v>
      </c>
      <c r="C14" s="5" t="s">
        <v>24</v>
      </c>
      <c r="D14" s="5" t="s">
        <v>29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30</v>
      </c>
      <c r="G15">
        <f>SUMPRODUCT(E13:E14, G13:G14)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2025-04-28T19:32:42+02:00</dcterms:created>
  <dcterms:modified xsi:type="dcterms:W3CDTF">2025-04-28T19:32:42+02:00</dcterms:modified>
  <dc:title>Untitled Spreadsheet</dc:title>
  <dc:description/>
  <dc:subject/>
  <cp:keywords/>
  <cp:category/>
</cp:coreProperties>
</file>