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<sst xmlns="http://schemas.openxmlformats.org/spreadsheetml/2006/main" uniqueCount="30">
  <si>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</si>
  <si>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</si>
  <si>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</si>
  <si>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usługi dostępu do serwisu SzuKIO.pl na 12 lub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</si>
  <si>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</si>
  <si>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</si>
  <si>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</si>
  <si>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</si>
  <si>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</si>
  <si>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</si>
  <si>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</si>
  <si>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</si>
  <si>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</si>
  <si>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</si>
  <si>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</si>
  <si>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</si>
  <si>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Dostęp do serwisu SzuKIO.pl na 12 miesięcy</t>
  </si>
  <si>
    <t>Dostęp do serwisu na okres 12 miesięcy. Limit odsłon 10000. Dostęp bez ograniczeń dla wszystkich zgłoszonych pracowników ARiMR</t>
  </si>
  <si>
    <t>szt.</t>
  </si>
  <si>
    <t>23%</t>
  </si>
  <si>
    <t>PLN</t>
  </si>
  <si>
    <t>Dostęp do serwisu SzuKIO.pl na 24 miesięcy</t>
  </si>
  <si>
    <t>Dostęp do serwisu na okres 24 miesięcy. Limit odsłon 20000. Dostęp bez ograniczeń dla wszystkich zgłoszonych pracowników ARiMR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</si>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</sst>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1947545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1947546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2025-04-21T00:54:23+02:00</dcterms:created>
  <dcterms:modified xsi:type="dcterms:W3CDTF">2025-04-21T00:54:23+02:00</dcterms:modified>
  <dc:title>Untitled Spreadsheet</dc:title>
  <dc:description/>
  <dc:subject/>
  <cp:keywords/>
  <cp:category/>
</cp:coreProperties>
</file>