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<sst xmlns="http://schemas.openxmlformats.org/spreadsheetml/2006/main" uniqueCount="36">
  <si>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</si>
  <si>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</si>
  <si>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</si>
  <si>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Światłowodowe łącze internetowe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</si>
  <si>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</si>
  <si>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</si>
  <si>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</si>
  <si>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</si>
  <si>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</si>
  <si>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</si>
  <si>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</si>
  <si>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</si>
  <si>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</si>
  <si>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</si>
  <si>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przez min. 36 miesięcy</t>
  </si>
  <si>
    <t>termin realizacji</t>
  </si>
  <si>
    <t>27.05.2025r</t>
  </si>
  <si>
    <t>NAZWA TOWARU / USŁUGI</t>
  </si>
  <si>
    <t>OPIS</t>
  </si>
  <si>
    <t>ILOŚĆ</t>
  </si>
  <si>
    <t>JM</t>
  </si>
  <si>
    <t>Cena/JM</t>
  </si>
  <si>
    <t>VAT</t>
  </si>
  <si>
    <t>WALUTA</t>
  </si>
  <si>
    <t>Światłowodowe łącze internetowe 300 Mbit/s asymetryczne. Stałe łącze IP. Minimalna gwarantowana prędkość łącza 50 Mbit/s</t>
  </si>
  <si>
    <t>Umowa dostawcy. Proszę o przesłanie w załączniku umowy na świadczenie usługi. Zakończenie łącza serwerownia w budynku nr 24 na terenie Akademii Policji w Szczytnie. Ewentualnie wskazana jest wizja lokalna. Umowa na okres 36 miesiące. Z zapytania zostaje wykluczony dostawca podstawowego łącza internetowego do Akademii Policji w Szczytnie. Proszę podać wartość umowy za 36 miesięcy.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</si>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</sst>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1097424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3577374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3577376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3577377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3577378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1947999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2025-04-28T11:16:28+02:00</dcterms:created>
  <dcterms:modified xsi:type="dcterms:W3CDTF">2025-04-28T11:16:28+02:00</dcterms:modified>
  <dc:title>Untitled Spreadsheet</dc:title>
  <dc:description/>
  <dc:subject/>
  <cp:keywords/>
  <cp:category/>
</cp:coreProperties>
</file>