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<sst xmlns="http://schemas.openxmlformats.org/spreadsheetml/2006/main" uniqueCount="40">
  <si>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</si>
  <si>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</si>
  <si>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</si>
  <si>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samochodu osobowego z napędem elektrycznym, przystosowanego do transportu gotówki i obsługi serwisowej biletomatów</t>
  </si>
  <si>
    <t>Komentarz do całej oferty:</t>
  </si>
  <si>
    <t>LP</t>
  </si>
  <si>
    <t>Kryterium</t>
  </si>
  <si>
    <t>Opis</t>
  </si>
  <si>
    <t>Twoja propozycja/komentarz</t>
  </si>
  <si>
    <t xml:space="preserve">Rozwiązania techniczne </t>
  </si>
  <si>
    <t>Rozwiązania techniczne zostaną ocenione zgodnie z zapisami rodz. IX SWZ</t>
  </si>
  <si>
    <t>Warunki gwarancji</t>
  </si>
  <si>
    <t>Warunki gwarancji zostaną ocenione zgodnie z zapisami rodz. IX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</si>
  <si>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</si>
  <si>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</si>
  <si>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</si>
  <si>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</si>
  <si>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</si>
  <si>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</si>
  <si>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</si>
  <si>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osobowego z napędem elektrycznym, przystosowanego do transportu gotówki i obsługi serwisowej biletomatów</t>
  </si>
  <si>
    <t xml:space="preserve">zgodnie z dokumentacją postepowania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</si>
  <si>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</si>
  <si>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</si>
  <si>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</si>
  <si>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</si>
  <si>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</si>
  <si>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</si>
  <si>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</si>
  <si>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</si>
  <si>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ZP.P.12.D.2025.KB_SWZ.pdf</t>
  </si>
  <si>
    <t>ZP.P.12.D.2025.KB_zal. 1 OPZ.pdf</t>
  </si>
  <si>
    <t>ZP.P.12.D.2025.KB_zal. 2 Projekt umowy.pdf</t>
  </si>
  <si>
    <t>ZP.P.12.D.2025.KB_zal. 3 Osw. o spel. warunkow.docx</t>
  </si>
  <si>
    <t>ZP.P.12.D.2025.KB_zal. 4 Osw. serwis gwarancyjny.docx</t>
  </si>
  <si>
    <t>ZP.P.12.D.2025.KB_zal. 5 Osw. podmiotu udost. zasoby.docx</t>
  </si>
  <si>
    <t>ZP.P.12.D.2025.KB_zal. 6 Osw. dot. podstaw wykluczenia.docx</t>
  </si>
  <si>
    <t>ZP.P.12.D.2025.KB_zal. 7 Osw. dot. podstaw wykluczenia (podmiot trzeci).docx</t>
  </si>
  <si>
    <t>ZP.P.12.D.2025.KB_zal. 8 Formularz oferty.docx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</si>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</sst>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658f6a2ff05c179ed40eab52c6d87c.pdf" TargetMode="External"/><Relationship Id="rId_hyperlink_2" Type="http://schemas.openxmlformats.org/officeDocument/2006/relationships/hyperlink" Target="https://tradeweb.platformazakupowa.pl/file/get_new/6e11df35c32be248cc658f553adba810.pdf" TargetMode="External"/><Relationship Id="rId_hyperlink_3" Type="http://schemas.openxmlformats.org/officeDocument/2006/relationships/hyperlink" Target="https://tradeweb.platformazakupowa.pl/file/get_new/d98774abb6945a04f8ffd53975d005ad.pdf" TargetMode="External"/><Relationship Id="rId_hyperlink_4" Type="http://schemas.openxmlformats.org/officeDocument/2006/relationships/hyperlink" Target="https://tradeweb.platformazakupowa.pl/file/get_new/053923f017ae3db3147eddc3ddf28d93.docx" TargetMode="External"/><Relationship Id="rId_hyperlink_5" Type="http://schemas.openxmlformats.org/officeDocument/2006/relationships/hyperlink" Target="https://tradeweb.platformazakupowa.pl/file/get_new/ac179ef634bcbfe31d43f66c30d1037e.docx" TargetMode="External"/><Relationship Id="rId_hyperlink_6" Type="http://schemas.openxmlformats.org/officeDocument/2006/relationships/hyperlink" Target="https://tradeweb.platformazakupowa.pl/file/get_new/06a26117d44ac125d8d44248bd204084.docx" TargetMode="External"/><Relationship Id="rId_hyperlink_7" Type="http://schemas.openxmlformats.org/officeDocument/2006/relationships/hyperlink" Target="https://tradeweb.platformazakupowa.pl/file/get_new/18efba2c3411ef05a4412218d495c4e2.docx" TargetMode="External"/><Relationship Id="rId_hyperlink_8" Type="http://schemas.openxmlformats.org/officeDocument/2006/relationships/hyperlink" Target="https://tradeweb.platformazakupowa.pl/file/get_new/4d9941ffc3733850dd0b88fdf5c4bb32.docx" TargetMode="External"/><Relationship Id="rId_hyperlink_9" Type="http://schemas.openxmlformats.org/officeDocument/2006/relationships/hyperlink" Target="https://tradeweb.platformazakupowa.pl/file/get_new/e0ce217cc211b5b618a8fa9e91062e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1948280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1097643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1097643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1097643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1097643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1097643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1097643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1097643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1097643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1097643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2025-05-04T07:12:41+02:00</dcterms:created>
  <dcterms:modified xsi:type="dcterms:W3CDTF">2025-05-04T07:12:41+02:00</dcterms:modified>
  <dc:title>Untitled Spreadsheet</dc:title>
  <dc:description/>
  <dc:subject/>
  <cp:keywords/>
  <cp:category/>
</cp:coreProperties>
</file>