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<sst xmlns="http://schemas.openxmlformats.org/spreadsheetml/2006/main" uniqueCount="39">
  <si>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</si>
  <si>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</si>
  <si>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</si>
  <si>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poszycia dachu w systemie płynnej membrany poliuretanowej Hali Napraw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</si>
  <si>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</si>
  <si>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</si>
  <si>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</si>
  <si>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</si>
  <si>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</si>
  <si>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Gwarancja</t>
  </si>
  <si>
    <t>Okres gwarancji - 60/72/84 miesiące</t>
  </si>
  <si>
    <t>NAZWA TOWARU / USŁUGI</t>
  </si>
  <si>
    <t>OPIS</t>
  </si>
  <si>
    <t>ILOŚĆ</t>
  </si>
  <si>
    <t>JM</t>
  </si>
  <si>
    <t>Cena/JM</t>
  </si>
  <si>
    <t>VAT</t>
  </si>
  <si>
    <t>WALUTA</t>
  </si>
  <si>
    <t>Remont dachu</t>
  </si>
  <si>
    <t xml:space="preserve">zgodnie z załącznikami do postępowania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</si>
  <si>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</si>
  <si>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</si>
  <si>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</si>
  <si>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</si>
  <si>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</si>
  <si>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</si>
  <si>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</si>
  <si>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</si>
  <si>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ZP.P.14.RB.2025.DI Zal 1 - Opis Przedmiotu Zamówienia.pdf</t>
  </si>
  <si>
    <t>ZP.P.14.RB.2025.DI Zal 2 - Projekt umowy.pdf</t>
  </si>
  <si>
    <t>ZP.P.14.RB.2025.DI Zal 3 - Formularz oferty.docx</t>
  </si>
  <si>
    <t>ZP.P.14.RB.2025.DI Zal 4 - Wykaz zrealizowanych uslug.doc</t>
  </si>
  <si>
    <t>ZP.P.14.RB.2025.DI Zal 5 - Osw. o spel. warunkow.docx</t>
  </si>
  <si>
    <t>ZP.P.14.RB.2025.DI Zal 6 - Osw. podmiotu udost. zasoby.docx</t>
  </si>
  <si>
    <t>ZP.P.14.RB.2025.DI Zal 7 - Osw. dot. podstaw wykluczenia.docx</t>
  </si>
  <si>
    <t>ZP.P.14.RB.2025.DI Zal 8 - Osw. dot. podstaw wykluczenia (pod. trzeci).docx</t>
  </si>
  <si>
    <t>ZP.P.14.RB.2025.DI Załączniki do umowy.zip</t>
  </si>
  <si>
    <t>ZP.P.14.RB.2025.DI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</si>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</sst>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cf83fc03ec7d12bc3515f2b1472bab.pdf" TargetMode="External"/><Relationship Id="rId_hyperlink_2" Type="http://schemas.openxmlformats.org/officeDocument/2006/relationships/hyperlink" Target="https://tradeweb.platformazakupowa.pl/file/get_new/433502b4f24da322b5faa6ac3aa0b832.pdf" TargetMode="External"/><Relationship Id="rId_hyperlink_3" Type="http://schemas.openxmlformats.org/officeDocument/2006/relationships/hyperlink" Target="https://tradeweb.platformazakupowa.pl/file/get_new/82455dfe68e08f2b9d6a0a7f7756bd67.docx" TargetMode="External"/><Relationship Id="rId_hyperlink_4" Type="http://schemas.openxmlformats.org/officeDocument/2006/relationships/hyperlink" Target="https://tradeweb.platformazakupowa.pl/file/get_new/f4fea948e6f341da66639d3363733ccd.doc" TargetMode="External"/><Relationship Id="rId_hyperlink_5" Type="http://schemas.openxmlformats.org/officeDocument/2006/relationships/hyperlink" Target="https://tradeweb.platformazakupowa.pl/file/get_new/91a738ecb9e4aafbe2d2d9d1153b769a.docx" TargetMode="External"/><Relationship Id="rId_hyperlink_6" Type="http://schemas.openxmlformats.org/officeDocument/2006/relationships/hyperlink" Target="https://tradeweb.platformazakupowa.pl/file/get_new/e326754f22d18d95200f93aadf25ba8f.docx" TargetMode="External"/><Relationship Id="rId_hyperlink_7" Type="http://schemas.openxmlformats.org/officeDocument/2006/relationships/hyperlink" Target="https://tradeweb.platformazakupowa.pl/file/get_new/a0cefc72a1944c8514aa5ceb00476d46.docx" TargetMode="External"/><Relationship Id="rId_hyperlink_8" Type="http://schemas.openxmlformats.org/officeDocument/2006/relationships/hyperlink" Target="https://tradeweb.platformazakupowa.pl/file/get_new/3591d0cbb967d6e7d3d5bcc1571e1c59.docx" TargetMode="External"/><Relationship Id="rId_hyperlink_9" Type="http://schemas.openxmlformats.org/officeDocument/2006/relationships/hyperlink" Target="https://tradeweb.platformazakupowa.pl/file/get_new/fe8b68d0c90aa783189752df12572fd2.zip" TargetMode="External"/><Relationship Id="rId_hyperlink_10" Type="http://schemas.openxmlformats.org/officeDocument/2006/relationships/hyperlink" Target="https://tradeweb.platformazakupowa.pl/file/get_new/48992383630d2c8ad67976a40ae693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1949208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1098267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1098267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1098267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1098267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1098267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1098267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1098267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1098267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1098267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1098267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2025-05-04T07:22:14+02:00</dcterms:created>
  <dcterms:modified xsi:type="dcterms:W3CDTF">2025-05-04T07:22:14+02:00</dcterms:modified>
  <dc:title>Untitled Spreadsheet</dc:title>
  <dc:description/>
  <dc:subject/>
  <cp:keywords/>
  <cp:category/>
</cp:coreProperties>
</file>