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<sst xmlns="http://schemas.openxmlformats.org/spreadsheetml/2006/main" uniqueCount="34">
  <si>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</si>
  <si>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</si>
  <si>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</si>
  <si>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materiały elektryczne.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</si>
  <si>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</si>
  <si>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</si>
  <si>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</si>
  <si>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</si>
  <si>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</si>
  <si>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</si>
  <si>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</si>
  <si>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</si>
  <si>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</si>
  <si>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</si>
  <si>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</si>
  <si>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</si>
  <si>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</si>
  <si>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</si>
  <si>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</si>
  <si>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</si>
  <si>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Pasta do PLEXI DISPLEX w tubce 5g</t>
  </si>
  <si>
    <t>szt.</t>
  </si>
  <si>
    <t>23%</t>
  </si>
  <si>
    <t>PLN</t>
  </si>
  <si>
    <t>Preparat KONTAKT iPA Alkohol izopropylowy; KONTAKT IPA; 200ml; aerozol; puszka</t>
  </si>
  <si>
    <t>Preparat Antistatic 100 Preparat antystatyczny; ESD; 200ml; puszka; aerozol; bezbarwny</t>
  </si>
  <si>
    <t>Preparat czyszczący; KONTAKT60; 200ml; aerozol; puszka;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</si>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</sst>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3582497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1950073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1950074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1950075</v>
      </c>
      <c r="C13" s="5" t="s">
        <v>25</v>
      </c>
      <c r="D13" s="5"/>
      <c r="E13" s="5">
        <v>5.0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1950106</v>
      </c>
      <c r="C14" s="5" t="s">
        <v>26</v>
      </c>
      <c r="D14" s="5"/>
      <c r="E14" s="5">
        <v>5.0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