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<sst xmlns="http://schemas.openxmlformats.org/spreadsheetml/2006/main" uniqueCount="44">
  <si>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</si>
  <si>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</si>
  <si>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</si>
  <si>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wykonywania przeglądów i napraw serwisowych.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</si>
  <si>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</si>
  <si>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</si>
  <si>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</si>
  <si>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</si>
  <si>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</si>
  <si>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</si>
  <si>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</si>
  <si>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</si>
  <si>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</si>
  <si>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Dodatkowy warunek</t>
  </si>
  <si>
    <t>Autoryzowana Stacja Obsługi powinna znajdować w odległości do 30 km od siedziby    Zamawiającego. Proszę potwierdzić wpisując "Spełniam warunek"</t>
  </si>
  <si>
    <t>Oświadczenie</t>
  </si>
  <si>
    <t>Wykonawca oświadcza, że : 
1. Zapoznał się z opisem przedmiotu zamówienia i nie wnosi do niego zastrzeżeń; 
2. Uzyskał niezbędne informacje i wyjaśnienia do przygotowania oferty; 
3. Uważa się za związanego niniejszą ofertą 30 dni zgodnie z przepisami Kodeksu Cywilnego; 4. Posiada niezbędną wiedzę i uprawnienia do wykonania w/w Zamówienia; 
5. W przypadku wybrania naszej oferty zobowiązujemy się do zawarcia umowy na warunkach określonych w (projekcie) Umowy w miejscu i terminie wyznaczonym przez Zamawiającego. 
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</si>
  <si>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</t>
  </si>
  <si>
    <t>Proszę zapoznać się z projektem umowy i wpisać "Akceptuję".</t>
  </si>
  <si>
    <t>Wymagany załącznik</t>
  </si>
  <si>
    <t xml:space="preserve">Załącznik nr 1 - formularz asortymentowo-cenowy, należy uzupełnić wszystkie pozycje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</si>
  <si>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</si>
  <si>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</si>
  <si>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</si>
  <si>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</si>
  <si>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</si>
  <si>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</si>
  <si>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</si>
  <si>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</si>
  <si>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</si>
  <si>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Zawiera załącznik nr 1 - formularz asortymentowo - cenowy. Należy podać łączną kwotę netto wyliczoną w Załączniku nr 1 oraz wybrać odpowiednią stawkę VAT.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</si>
  <si>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</si>
  <si>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</si>
  <si>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</si>
  <si>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</si>
  <si>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</si>
  <si>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</si>
  <si>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</si>
  <si>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</si>
  <si>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środków transportów.docx</t>
  </si>
  <si>
    <t>Załącznik nr 2 - umowa (projekt).docx</t>
  </si>
  <si>
    <t>Załącznik nr 1 - formularz asortymentowo-cenowy.doc</t>
  </si>
  <si>
    <t>Klauzula informacyjna z art. 13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</si>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</sst>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777f7769b3801d67beddb75bf58289.docx" TargetMode="External"/><Relationship Id="rId_hyperlink_2" Type="http://schemas.openxmlformats.org/officeDocument/2006/relationships/hyperlink" Target="https://tradeweb.platformazakupowa.pl/file/get_new/d7454d538695f425204863f1a56844b5.docx" TargetMode="External"/><Relationship Id="rId_hyperlink_3" Type="http://schemas.openxmlformats.org/officeDocument/2006/relationships/hyperlink" Target="https://tradeweb.platformazakupowa.pl/file/get_new/f09ee4c40ae0195c28ea890163504b66.doc" TargetMode="External"/><Relationship Id="rId_hyperlink_4" Type="http://schemas.openxmlformats.org/officeDocument/2006/relationships/hyperlink" Target="https://tradeweb.platformazakupowa.pl/file/get_new/39ef58c9b5563ce4efd3c9b4147cb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1951513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1099635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3585217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3585218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3585219</v>
      </c>
      <c r="C24" s="1" t="s">
        <v>21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2025-06-07T06:25:20+02:00</dcterms:created>
  <dcterms:modified xsi:type="dcterms:W3CDTF">2025-06-07T06:25:20+02:00</dcterms:modified>
  <dc:title>Untitled Spreadsheet</dc:title>
  <dc:description/>
  <dc:subject/>
  <cp:keywords/>
  <cp:category/>
</cp:coreProperties>
</file>