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<sst xmlns="http://schemas.openxmlformats.org/spreadsheetml/2006/main" uniqueCount="44">
  <si>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</si>
  <si>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</si>
  <si>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</si>
  <si>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kompleksu Domu Matki i Dziecka w Zakładzie Karnym w Krzywańcu - remont pokrycia dachowego budynku nr 22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</si>
  <si>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</si>
  <si>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</si>
  <si>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</si>
  <si>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</si>
  <si>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</si>
  <si>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</si>
  <si>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</si>
  <si>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</si>
  <si>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</si>
  <si>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</si>
  <si>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od dnia podpisania umowy do 31.07.2025 r. Proszę potwierdzić wpisując "Akceptuję"</t>
  </si>
  <si>
    <t>Dodatkowe koszty</t>
  </si>
  <si>
    <t>Wszelkie dodatkowe koszty, w tym koszty transportu, utylizacja odpadów po stronie Wykonawcy. Proszę potwierdzić wpisując "Akceptuję"</t>
  </si>
  <si>
    <t>Wzór umowy</t>
  </si>
  <si>
    <t>Proszę potwierdzić wpisując "Akceptuję"</t>
  </si>
  <si>
    <t>Gwarancja</t>
  </si>
  <si>
    <t>Wykonawca udzieli 60 miesięcy gwarancji na roboty wynikające z przedmiotu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</si>
  <si>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</si>
  <si>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</si>
  <si>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</si>
  <si>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</si>
  <si>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</si>
  <si>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</si>
  <si>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</si>
  <si>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Remont pokrycia dachowego budynku nr 22</t>
  </si>
  <si>
    <t>Zakres zgodny z załączoną dokumentacją projektową oraz Specyfikacją Techniczną Wykonania i Odbioru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</si>
  <si>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</si>
  <si>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</si>
  <si>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</si>
  <si>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</si>
  <si>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</si>
  <si>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</si>
  <si>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</si>
  <si>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</si>
  <si>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techniczny + STWiORB + przedmiar.zip</t>
  </si>
  <si>
    <t>Wzór umowy - remont dachu budynku nr 22.pdf</t>
  </si>
  <si>
    <t>zał. nr 3  do umowy - oświadczenie.pdf</t>
  </si>
  <si>
    <t>Rodo dla osób do kontaktu.pdf</t>
  </si>
  <si>
    <t>Rodo dla osób uprawnionych do zawarcia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</si>
  <si>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 line-height: 21px;"&gt;&lt;span style="font-weight: 700;"&gt;&lt;u&gt;&lt;span style="font-family: Calibri, sans-serif; color: black; background: yellow;"&gt;WIZJA LOKALNA&lt;/span&gt;&lt;/u&gt;&lt;/span&gt;&lt;span style="font-weight: 700;"&gt;&lt;u&gt;&lt;span style="font-family: Calibri, sans-serif; color: black;"&gt;&lt;o:p&gt;&lt;/o:p&gt;&lt;/span&gt;&lt;/u&gt;&lt;/span&gt;&lt;/p&gt;&lt;p class="MsoListParagraph" style="margin-left: 14.2pt; text-align: justify; text-indent: -14.2pt; line-height: 21px;"&gt;&lt;span style="font-size: 12pt; line-height: 24px; color: black;"&gt;1.&lt;span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black;"&gt;Zamawiający dopuszcza przeprowadzenie wizji lokalnej przed złożeniem oferty.&lt;o:p&gt;&lt;/o:p&gt;&lt;/span&gt;&lt;/p&gt;&lt;p class="MsoListParagraph" style="margin-left: 14.2pt; text-align: justify; text-indent: -14.2pt; line-height: 21px;"&gt;&lt;span style="font-size: 12pt; line-height: 24px; color: black;"&gt;2.&lt;span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black;"&gt;Wykonawca który wyraża chęć przeprowadzenia wizji lokalnej proszony jest o złożenie wniosku za pomocą:&amp;nbsp;&lt;/span&gt;&lt;span class="MsoHyperlink"&gt;&lt;span style="font-size: 12pt; line-height: 24px;"&gt;&lt;a href="http://www.platformazakupowa.pl/"&gt;www.platformazakupowa.pl&lt;/a&gt;&lt;/span&gt;&lt;/span&gt;&lt;span style="font-size: 12pt; line-height: 24px; color: black;"&gt;&lt;o:p&gt;&lt;/o:p&gt;&lt;/span&gt;&lt;/p&gt;&lt;p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class="MsoListParagraph" style="margin-left: 14.2pt; text-align: justify; text-indent: -14.2pt; line-height: 21px;"&gt;&lt;br&gt;&lt;/p&gt;&lt;p class="MsoListParagraph" style="margin-left: 14.2pt; text-align: justify; text-indent: -14.2pt; line-height: 21px;"&gt;&lt;font color="#000000"&gt;&lt;span style="font-size: 16px;"&gt;&lt;strong&gt;Zamawiający dołącza również przedmiar, jednak wpisane w przedmiarach dane katalogowe mają funkcję jedynie pomocniczą przy określaniu ceny ofertowej dla Wykonawcy i są kodem pozycji (oznaczeniem za pomocą ciągu liter i cyfr) a nie wskazaniem obowiązującej podstawy normatywnej ilości robót.&lt;/strong&gt;&lt;/span&gt;&lt;/font&gt;&lt;/p&gt;&lt;br&gt;&lt;p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</si>
</sst>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1a6ac1527ca6dd350c14a7c9a182469.zip" TargetMode="External"/><Relationship Id="rId_hyperlink_2" Type="http://schemas.openxmlformats.org/officeDocument/2006/relationships/hyperlink" Target="https://tradeweb.platformazakupowa.pl/file/get_new/341aa58c1050c7105c5c483e44a3282e.pdf" TargetMode="External"/><Relationship Id="rId_hyperlink_3" Type="http://schemas.openxmlformats.org/officeDocument/2006/relationships/hyperlink" Target="https://tradeweb.platformazakupowa.pl/file/get_new/5d6f88f1b2b4e1f3dd05533d497e8863.pdf" TargetMode="External"/><Relationship Id="rId_hyperlink_4" Type="http://schemas.openxmlformats.org/officeDocument/2006/relationships/hyperlink" Target="https://tradeweb.platformazakupowa.pl/file/get_new/eab650d7077922932dc454ef9859c98b.pdf" TargetMode="External"/><Relationship Id="rId_hyperlink_5" Type="http://schemas.openxmlformats.org/officeDocument/2006/relationships/hyperlink" Target="https://tradeweb.platformazakupowa.pl/file/get_new/1aa5e2cf3ea024e527e25ce73ee5d2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3589887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3591141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1953390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1100929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1100929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1100929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1100929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1100929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2025-04-28T19:40:11+02:00</dcterms:created>
  <dcterms:modified xsi:type="dcterms:W3CDTF">2025-04-28T19:40:11+02:00</dcterms:modified>
  <dc:title>Untitled Spreadsheet</dc:title>
  <dc:description/>
  <dc:subject/>
  <cp:keywords/>
  <cp:category/>
</cp:coreProperties>
</file>