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<sst xmlns="http://schemas.openxmlformats.org/spreadsheetml/2006/main" uniqueCount="48">
  <si>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</si>
  <si>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</si>
  <si>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</si>
  <si>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filtrów do sprężarek stacjonarnych.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</si>
  <si>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</si>
  <si>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</si>
  <si>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</si>
  <si>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</si>
  <si>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</si>
  <si>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</si>
  <si>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</si>
  <si>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</si>
  <si>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</si>
  <si>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</si>
  <si>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</si>
  <si>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</si>
  <si>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</si>
  <si>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</si>
  <si>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</si>
  <si>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</si>
  <si>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</si>
  <si>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</si>
  <si>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separatora MAN LB962/2 do sprężarki WAN-NK 60</t>
  </si>
  <si>
    <t xml:space="preserve">AS2451 (FLEETGUARD)/96210(TG-FILTER)/EF17319 EUROFILTER
</t>
  </si>
  <si>
    <t>szt.</t>
  </si>
  <si>
    <t>23%</t>
  </si>
  <si>
    <t>PLN</t>
  </si>
  <si>
    <t>Filtr oleju MAN 7416 sprężarki WAN-NK 60</t>
  </si>
  <si>
    <t>57460 WIX/W719/21(MANN-HUMMEL)/HC9 KNECHT</t>
  </si>
  <si>
    <t>Filtr powietrza sprężarki WAN-NK 60 A158,8 B120,411 74,5 /okrągły</t>
  </si>
  <si>
    <t>C 1633/1 (MANN-FILTER)/WPO-078-05(EXMOT)</t>
  </si>
  <si>
    <t>Filtr oleju sprężarki SCS 5-8 AC</t>
  </si>
  <si>
    <t>PP - 5.2.4</t>
  </si>
  <si>
    <t>Filtr powietrza sprężarki SCS 5-8 AC</t>
  </si>
  <si>
    <t>MAN C 1213</t>
  </si>
  <si>
    <t>Filtr oleju MAN WD 950 do sprężarki</t>
  </si>
  <si>
    <t>HC78 (KNECHT)/SH62191(HIFI JURA FILTRATION/SH62191 HIFI FILTER</t>
  </si>
  <si>
    <t>Filtr separatora MAN LB 13 145/3 do sprężarki</t>
  </si>
  <si>
    <t>AS2454 (FLEETGUARD)/140305C/EF15980 RUROFILTER/A</t>
  </si>
  <si>
    <t>Filtr powietrza MAN C23 115 do sprężarki</t>
  </si>
  <si>
    <t>C23115 (MANN-FILTER)/WA20-435(WF SĘDZISZÓW)/WPO 128-05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</si>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</sst>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3590559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1953691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1953692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1953694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1953695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1953696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1953697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1953698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2025-05-07T06:58:18+02:00</dcterms:created>
  <dcterms:modified xsi:type="dcterms:W3CDTF">2025-05-07T06:58:18+02:00</dcterms:modified>
  <dc:title>Untitled Spreadsheet</dc:title>
  <dc:description/>
  <dc:subject/>
  <cp:keywords/>
  <cp:category/>
</cp:coreProperties>
</file>