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<sst xmlns="http://schemas.openxmlformats.org/spreadsheetml/2006/main" uniqueCount="40">
  <si>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</si>
  <si>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</si>
  <si>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</si>
  <si>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kontroli pomontażowych trzech placów zabaw na terenie Gminy Grudziądz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</si>
  <si>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</si>
  <si>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</si>
  <si>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</si>
  <si>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</si>
  <si>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</si>
  <si>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</si>
  <si>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"Akceptuję".</t>
  </si>
  <si>
    <t>Warunki płatności</t>
  </si>
  <si>
    <t>Przelew do 30 dni od dostarczenia prawidłowo wystawionej faktury. Proszę potwierdzić wpisując "Akceptuję".</t>
  </si>
  <si>
    <t>Termin realizacji</t>
  </si>
  <si>
    <t>do 30 dni od otrzymania zamówienia. Proszę potwierdzić wpisując "Akceptuję".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</si>
  <si>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</si>
  <si>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</si>
  <si>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</si>
  <si>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</si>
  <si>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</si>
  <si>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</si>
  <si>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</si>
  <si>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</si>
  <si>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</si>
  <si>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obiektów w . Sztynwag,  Brankówka i Wielkie Lniska</t>
  </si>
  <si>
    <t>zgodnie z wymaganiami Zamawiającego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</si>
  <si>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</si>
  <si>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</si>
  <si>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</si>
  <si>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</si>
  <si>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</si>
  <si>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</si>
  <si>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</si>
  <si>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</si>
  <si>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Działka nr 10 Sztynwag.zip</t>
  </si>
  <si>
    <t>Projekt zag. terenu Brankówka.pdf</t>
  </si>
  <si>
    <t>Wielkie Lniska 48_95 2025.pdf</t>
  </si>
  <si>
    <t>KLAUZULA INFORMACYJNA ART. 13.pdf</t>
  </si>
  <si>
    <t>KLAUZULA INFORMACYJNA art 14.pdf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</si>
  <si>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elektroniczny.&lt;/span&gt;&lt;/p&gt;&lt;p&gt;&lt;br&gt;&lt;/p&gt;&lt;p&gt;Przedmiot zamówienia obejmuje wykonanie kontroli pomontażowej obiektów:&lt;br&gt;&lt;br&gt;1.&amp;nbsp;&amp;nbsp;&amp;nbsp; Plac zabaw na działce nr 43/1 obręb Brankówka,&lt;br&gt;2.&amp;nbsp;&amp;nbsp;&amp;nbsp; Doposażenie placu zabaw na działce nr 48/95 obręb Wielkie Lniska,&lt;br&gt;3.&amp;nbsp;&amp;nbsp;&amp;nbsp; Street workout na działce nr 10 obręb Sztynwag.&lt;br&gt;&lt;br&gt;Projekty obiektów w załączeniu do zapytania.&lt;br&gt;&lt;/p&gt;&lt;p&gt;Przedmiot zamówienia należy wykonać zgodnie z obowiązującymi aktami:&lt;br&gt;&lt;br&gt;1.&amp;nbsp;&amp;nbsp;&amp;nbsp; Ustawa – Prawo budowlane: art. 3 ust. 4 c, art. 5 ust. 1 pkt 1-7, art. 61 pkt 1, art. 62 ust. 1 pkt 2, art. 62 ust. 4 i 5, i ust. 2,&lt;br&gt;2.&amp;nbsp;&amp;nbsp;&amp;nbsp; Rozporządzenie Ministra Infrastruktury z dnia 12 kwietnia 2002 r. w sprawie warunków technicznych, jakim powinny odpowiadać budynki i ich usytuowanie&lt;br&gt;3.&amp;nbsp;&amp;nbsp;&amp;nbsp; Polskie Normy z grupy PN-EN 1176: Wyposażenie placów zabaw i nawierzchnie, w tym PN-EN 1176-2+AC:2020-01 Wyposażenie placów zabaw i nawierzchnie. Część 2: Dodatkowe szczegółowe wymagania bezpieczeństwa i metody badań huśtawek oraz PN-EN 1176-7:2020-09 Wyposażenie placów zabaw i nawierzchnie. Część 7: Wytyczne dotyczące montażu, kontroli, konserwacji i eksploatacji&lt;br&gt;4.&amp;nbsp;&amp;nbsp;&amp;nbsp; Polska Norma 1177: Nawierzchnie placów zabaw amortyzujące upadki. Wyznaczanie krytycznej wysokości upadku.&lt;br&gt;&lt;br&gt;&lt;/p&gt;&lt;p&gt;&lt;br&gt;&lt;/p&gt;&lt;p&gt;&lt;br&gt;&lt;/p&gt;&lt;p&gt;&lt;br&gt;&lt;/p&gt;&lt;p&gt;&lt;br&gt;&lt;/p&gt;&lt;p&gt;&lt;br&gt;&lt;/p&gt;&lt;p&gt;&lt;br&gt;&lt;/p&gt;&lt;p&gt;&lt;br&gt;&lt;/p&gt;&lt;p&gt;&lt;br&gt;&lt;/p&gt;&lt;p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</si>
</sst>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fee5f38750b80fd661a9de209ca0b86f.zip" TargetMode="External"/><Relationship Id="rId_hyperlink_2" Type="http://schemas.openxmlformats.org/officeDocument/2006/relationships/hyperlink" Target="https://tradeweb.platformazakupowa.pl/file/get_new/389a3fd134ef23f41356aaad6f55a061.pdf" TargetMode="External"/><Relationship Id="rId_hyperlink_3" Type="http://schemas.openxmlformats.org/officeDocument/2006/relationships/hyperlink" Target="https://tradeweb.platformazakupowa.pl/file/get_new/1f493339054c58705be83fe5a99c5ed0.pdf" TargetMode="External"/><Relationship Id="rId_hyperlink_4" Type="http://schemas.openxmlformats.org/officeDocument/2006/relationships/hyperlink" Target="https://tradeweb.platformazakupowa.pl/file/get_new/7346bd0c8a1b9847512b935b5df9af58.pdf" TargetMode="External"/><Relationship Id="rId_hyperlink_5" Type="http://schemas.openxmlformats.org/officeDocument/2006/relationships/hyperlink" Target="https://tradeweb.platformazakupowa.pl/file/get_new/71a22a79222d7acc0faf9c5ccee23d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3590611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3590613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3590614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3590615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1953731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1101139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1101139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1101139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1101139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1101139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2025-06-08T22:26:45+02:00</dcterms:created>
  <dcterms:modified xsi:type="dcterms:W3CDTF">2025-06-08T22:26:45+02:00</dcterms:modified>
  <dc:title>Untitled Spreadsheet</dc:title>
  <dc:description/>
  <dc:subject/>
  <cp:keywords/>
  <cp:category/>
</cp:coreProperties>
</file>