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<sst xmlns="http://schemas.openxmlformats.org/spreadsheetml/2006/main" uniqueCount="43">
  <si>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</si>
  <si>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</si>
  <si>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</si>
  <si>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</si>
  <si>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</si>
  <si>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</si>
  <si>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</si>
  <si>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</si>
  <si>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</si>
  <si>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Obowiązkowa wizja lokalna</t>
  </si>
  <si>
    <t>Proszę potwierdzić odbycie wizji lokalnej przed złożeniem oferty</t>
  </si>
  <si>
    <t>Warunki płatności</t>
  </si>
  <si>
    <t>przelew 30 dni, proszę potwierdzić</t>
  </si>
  <si>
    <t>Dodatkowe koszty po stronie dostawcy</t>
  </si>
  <si>
    <t>Proszę potwierdzić</t>
  </si>
  <si>
    <t>Posiadanie wiedzy i doświadczenia</t>
  </si>
  <si>
    <t>Proszę o potwierdzenie, że Wykonawca zrealizował co najmniej dwa zamówienia odpowiadające swoim rodzajem usługom stanowiącym przedmiot zamówienia.</t>
  </si>
  <si>
    <t>Kwalifikacje osoby skierowanej do realizacji zamówienia</t>
  </si>
  <si>
    <t>Proszę potwierdzić dysponowanie co najmniej jedna osoba, która posiada uprawnienia SEP G3, dotyczące eksploatacji i dozoru urządzeń, instalacji oraz sieci gazowych; świadectwa kwalifikacyjne uprawniające wg. rozporządzenia Ministra Gospodarki, Pracy i Polityki Społecznej z dnia 28.04.2003 r. (Dz.U. 2003.89.828 z póź. zm.).</t>
  </si>
  <si>
    <t>Ubezpieczenie</t>
  </si>
  <si>
    <t>Proszę potwierdzić posiadanie ubezpieczenia od odpowiedzialności cywilnej w zakresie prowadzonej działalności związanej z przedmiotem zamówienia .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</si>
  <si>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</si>
  <si>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</si>
  <si>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</si>
  <si>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</si>
  <si>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</si>
  <si>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</si>
  <si>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</si>
  <si>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</si>
  <si>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 xml:space="preserve">Zgodnie z załączonym opisem przedmiotu zamówienia oraz projektowanymi postanowieniami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</si>
  <si>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</si>
  <si>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</si>
  <si>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</si>
  <si>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</si>
  <si>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</si>
  <si>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</si>
  <si>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</si>
  <si>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</si>
  <si>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</si>
  <si>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opis przedmiotu zamówienia PRALNIA.pdf</t>
  </si>
  <si>
    <t>projekt umowy PRALNIA.pdf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</si>
  <si>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</si>
  <si>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&lt;/span&gt;&lt;/strong&gt;&lt;strong&gt;&lt;span style="color: black; font-family: &amp;quot;Times New Roman&amp;quot;, serif; font-size: 12pt;"&gt;89&amp;nbsp;477335361&lt;/span&gt;&lt;span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 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</si>
</sst>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c8c4d6b49d0df89b4deff8f631286d3.doc" TargetMode="External"/><Relationship Id="rId_hyperlink_2" Type="http://schemas.openxmlformats.org/officeDocument/2006/relationships/hyperlink" Target="https://tradeweb.platformazakupowa.pl/file/get_new/792de5eb93bcc81ee59ad264ca77ae59.pdf" TargetMode="External"/><Relationship Id="rId_hyperlink_3" Type="http://schemas.openxmlformats.org/officeDocument/2006/relationships/hyperlink" Target="https://tradeweb.platformazakupowa.pl/file/get_new/aa0751a21024219f10e547cea75341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3599542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1958269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3599538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1958269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1958269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2025-06-13T16:23:28+02:00</dcterms:created>
  <dcterms:modified xsi:type="dcterms:W3CDTF">2025-06-13T16:23:28+02:00</dcterms:modified>
  <dc:title>Untitled Spreadsheet</dc:title>
  <dc:description/>
  <dc:subject/>
  <cp:keywords/>
  <cp:category/>
</cp:coreProperties>
</file>