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<sst xmlns="http://schemas.openxmlformats.org/spreadsheetml/2006/main" uniqueCount="40">
  <si>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</si>
  <si>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</si>
  <si>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</si>
  <si>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Modernizacja ul. Leszczyńskiej (2465P) na odcinku od ul. Strzałowej do granicy miasta Mosina”- wykonanie dokumentacji projektowej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</si>
  <si>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</si>
  <si>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</si>
  <si>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</si>
  <si>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</si>
  <si>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</si>
  <si>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</si>
  <si>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</si>
  <si>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</si>
  <si>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stycznia 2026 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</si>
  <si>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</si>
  <si>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</si>
  <si>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Wiedza </t>
  </si>
  <si>
    <t xml:space="preserve">Zamawiający wymaga aby Wykonawca posiadał uprawnienia budowlane projektowe w specjalności inżynieryjnej drogowej. </t>
  </si>
  <si>
    <t>Klauzula Informacyjna dotycząca RODO</t>
  </si>
  <si>
    <t>Potwierdzenie zapoznania się z informacją dotyczącą przetwarzania danych osobowych zamieszczoną pod linkiem : http://bip.mosina.pl/um/informacja-dot.-przetwarzania-danych-osobowych.html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</si>
  <si>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</si>
  <si>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</si>
  <si>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</si>
  <si>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</si>
  <si>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</si>
  <si>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</si>
  <si>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</si>
  <si>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Modernizacja ul. Leszczyńskiej w Mosinie </t>
  </si>
  <si>
    <t>zgodnie z załączonym OPZ i projektem umowy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</si>
  <si>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</si>
  <si>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</si>
  <si>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</si>
  <si>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</si>
  <si>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</si>
  <si>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</si>
  <si>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</si>
  <si>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</si>
  <si>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realizacji.png</t>
  </si>
  <si>
    <t>OPZ.pdf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</si>
  <si>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</si>
  <si>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618109530&amp;nbsp;&lt;/span&gt;&lt;/p&gt;&lt;p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</si>
</sst>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56433d15b9de313302c9875c8577c2e.png" TargetMode="External"/><Relationship Id="rId_hyperlink_2" Type="http://schemas.openxmlformats.org/officeDocument/2006/relationships/hyperlink" Target="https://tradeweb.platformazakupowa.pl/file/get_new/e013fa0971c19f79e31f3adb58b1c815.pdf" TargetMode="External"/><Relationship Id="rId_hyperlink_3" Type="http://schemas.openxmlformats.org/officeDocument/2006/relationships/hyperlink" Target="https://tradeweb.platformazakupowa.pl/file/get_new/fbc688254a5a5a5ab68053a72633ce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3599982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3600017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1958597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1103808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1103808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1103808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2025-06-08T06:17:33+02:00</dcterms:created>
  <dcterms:modified xsi:type="dcterms:W3CDTF">2025-06-08T06:17:33+02:00</dcterms:modified>
  <dc:title>Untitled Spreadsheet</dc:title>
  <dc:description/>
  <dc:subject/>
  <cp:keywords/>
  <cp:category/>
</cp:coreProperties>
</file>