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<sst xmlns="http://schemas.openxmlformats.org/spreadsheetml/2006/main" uniqueCount="48">
  <si>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</si>
  <si>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</si>
  <si>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</si>
  <si>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ETAP II: 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</si>
  <si>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</si>
  <si>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</si>
  <si>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</si>
  <si>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</si>
  <si>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</si>
  <si>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Czy koszt całkowity obejmuje zagospodarowanie odpadów budowlanych i podobnych powstałych z rozbiórki?</t>
  </si>
  <si>
    <t>Proszę odpowiedzieć TAK/NIE</t>
  </si>
  <si>
    <t>Czy koszt całkowity obejmuje przekazanie złomu na rzecz Oferenta</t>
  </si>
  <si>
    <t>Czy firma posiada wymagane zezwolenia na wytwarzanie, przetwarzanie i zagospodarowanie odpadów</t>
  </si>
  <si>
    <t>Proszę załączyć odpowiednie pozwolenia</t>
  </si>
  <si>
    <t>Referencje</t>
  </si>
  <si>
    <t>W przypadku posiadania, proszę o załączenie referencji. Wartością dodaną będą referencje potwierdzające zgodność z wymaganiami BHP.</t>
  </si>
  <si>
    <t>Proszę o przedstawienie harmonogramu i ogólnego opisu przeprowadzenia prac.</t>
  </si>
  <si>
    <t xml:space="preserve">Rekomendacja do przeprowadzenia prac to: grudzień 2025 rok - rozbiórka, odbudowa: styczeń 2026. W przypadku innej propozycji proszę o przedstawienie harmonogramu w załączniku. Proszę załączyć ogólny opis uwzględniający np. czy konieczne będzie zamknięcie obszaru robót, wyłączenie z eksploatacja przylegających budynków itp. </t>
  </si>
  <si>
    <t>Potwierdzam, że oferta została sporządzona na podstawie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</si>
  <si>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</si>
  <si>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</si>
  <si>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</si>
  <si>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</si>
  <si>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</si>
  <si>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</si>
  <si>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</si>
  <si>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realizacji zadania</t>
  </si>
  <si>
    <t xml:space="preserve">proszę podać sumę kosztów, o których mowa w pkt. 1 opisu Etapu II. W komentarzu do pozycji proszę o wyszczególnienia na każda pozycję.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</si>
  <si>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</si>
  <si>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</si>
  <si>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</si>
  <si>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</si>
  <si>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</si>
  <si>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</si>
  <si>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</si>
  <si>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</si>
  <si>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</si>
  <si>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</si>
  <si>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</si>
  <si>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</si>
  <si>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</si>
  <si>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</si>
  <si>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</si>
  <si>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</si>
  <si>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</si>
  <si>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</si>
  <si>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</si>
  <si>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10.5pt;"&gt;W kontynuacji zapytania ofertowego o nr ID:&amp;nbsp;&lt;/span&gt;&lt;a href="https://platformazakupowa.pl/ocenianie/manage/offers/publication/1074931" target="_blank" style="background-color: rgb(255, 255, 255); scrollbar-color: rgb(197, 208, 222) rgb(231, 236, 240); color: rgb(35, 82, 124); text-decoration-line: underline; outline-offset: -2px; text-align: center;"&gt;1074931&lt;/a&gt;&amp;nbsp;i nazwie "Rozbiórka obiektu budowlanego wraz z projektem rozbiórki i odbudowy"&amp;nbsp;&amp;nbsp;&lt;span style="font-size: 10.5pt;"&gt;HM Górażdże Prefabrykacja Sp. z o.o. ma przyjemność zaprosić Państwa do 2-go etapu postępowania na realizację powyższego zadania.&amp;nbsp;&lt;/span&gt;&lt;/p&gt;&lt;p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10.5pt;"&gt;Etap II służy do doprecyzowania i ujednolicenie kwestii związanych poszczególnymi etapami zadania, celem rzetelnej oceny przedstawionych przez Państwa ofert oraz dać Państwu możliwość ponownej weryfikacji cenowej złożonych&amp;nbsp; ofert w postępowaniu o numerze ID&amp;nbsp;&lt;/span&gt;&lt;a href="https://platformazakupowa.pl/ocenianie/manage/offers/publication/1074931" target="_blank" style="scrollbar-color: rgb(197, 208, 222) rgb(231, 236, 240); background-color: rgb(255, 255, 255); color: rgb(35, 82, 124); text-decoration-line: underline; outline-offset: -2px; text-align: center;"&gt;1074931&lt;/a&gt;&lt;span style="font-size: 10.5pt;"&gt;:&amp;nbsp;&lt;/span&gt;Rozbiórka obiektu budowlanego wraz z projektem rozbiórki i odbudowy.&amp;nbsp;&lt;/p&gt;&lt;p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initial;"&gt;W ramach przypomnienia:&lt;/p&gt;&lt;p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całkowity realizacji zadania, na który składają się:&lt;/p&gt;&lt;p style="margin: 0cm 0cm 7.35pt; line-height: 10.5pt; background-image: initial; background-position: initial; background-size: initial; background-repeat: initial; background-attachment: initial; background-origin: initial; background-clip: initial;"&gt;&lt;/p&gt;&lt;ul&gt;&lt;li&gt;wykonania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autorski,&lt;/li&gt;&lt;li&gt;wykonania prac rozbiórkowych,&lt;/li&gt;&lt;li&gt;wykonania prac budowlanych.&lt;/li&gt;&lt;/ul&gt;&lt;p&gt;&lt;/p&gt;&lt;p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&lt;/span&gt;Odpowiedzi na pytania w formularzu oferty dla Etapu II&lt;/p&gt;&lt;p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11pt;"&gt;&lt;strong&gt;&lt;br&gt;&lt;/strong&gt;&lt;/font&gt;&lt;/font&gt;&lt;/font&gt;&lt;/font&gt;&lt;/font&gt;&lt;/p&gt;&lt;p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 style=""&gt;&lt;font style="font-size: 12pt;"&gt;&lt;font color="#000000" style=""&gt;&lt;font face="Arial, serif" style=""&gt;&lt;font style="font-size: 11pt;"&gt;Załączniki – wymagania wewnętrzne&amp;nbsp;&lt;/font&gt;&lt;/font&gt;&lt;/font&gt;&lt;/font&gt;&lt;/font&gt;HM Górażdże Prefabrykacja Sp. z o.o.&lt;font face="Times New Roman, serif" style=""&gt;&lt;font style="font-size: 12pt;"&gt;&lt;font color="#000000" style=""&gt;&lt;font face="Arial, serif" style=""&gt;&lt;font style="font-size: 11pt;"&gt;:&lt;/font&gt;&lt;/font&gt;&lt;/font&gt;&lt;font color="#000000" style=""&gt;&lt;font face="Arial, serif"&gt;&lt;font style="font-size: 11pt;"&gt;&amp;nbsp;&lt;/font&gt;&lt;/font&gt;&lt;/font&gt;&lt;/font&gt;&lt;/font&gt;&lt;/p&gt;&lt;ul&gt;&lt;li&gt;&lt;p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w&amp;nbsp;&lt;/font&gt;&lt;/font&gt;&lt;/font&gt;&lt;/font&gt;&lt;/font&gt;HM Górażdże Prefabrykacja Sp. z o.o.&lt;/p&gt;&lt;/li&gt;&lt;li&gt;&lt;p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obiektu&lt;/font&gt;&lt;/font&gt;&lt;/font&gt;&lt;/font&gt;&lt;/font&gt;&lt;/p&gt;&lt;/li&gt;&lt;/ul&gt;&lt;ol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o.o.. oferty lub ofert, które następnie
     będą przedmiotem negocjacji prowadzonych przez HM Górażdże Prefabrykacja Sp. z o.o.. 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o.o.. zastrzega sobie prawo do swobodnego wyboru firm do rozmów
     negocjacyjnych. Wybór firmy nie oznacza zawarcia umowy z HM Górażdże Prefabrykacja Sp. z o.o.&amp;nbsp;w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</si>
</sst>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38856165e015d82763e5736c753db8.pdf" TargetMode="External"/><Relationship Id="rId_hyperlink_2" Type="http://schemas.openxmlformats.org/officeDocument/2006/relationships/hyperlink" Target="https://tradeweb.platformazakupowa.pl/file/get_new/ac80f6423a82eb80b5c534dfa63453df.pdf" TargetMode="External"/><Relationship Id="rId_hyperlink_3" Type="http://schemas.openxmlformats.org/officeDocument/2006/relationships/hyperlink" Target="https://tradeweb.platformazakupowa.pl/file/get_new/a5a38753ff974829a95b8d0c577fbecc.pdf" TargetMode="External"/><Relationship Id="rId_hyperlink_4" Type="http://schemas.openxmlformats.org/officeDocument/2006/relationships/hyperlink" Target="https://tradeweb.platformazakupowa.pl/file/get_new/2a0cf8038043dda194a8dd10e7d06389.jpg" TargetMode="External"/><Relationship Id="rId_hyperlink_5" Type="http://schemas.openxmlformats.org/officeDocument/2006/relationships/hyperlink" Target="https://tradeweb.platformazakupowa.pl/file/get_new/0a1d3bcfe2457092d1d8065c178e728f.jpg" TargetMode="External"/><Relationship Id="rId_hyperlink_6" Type="http://schemas.openxmlformats.org/officeDocument/2006/relationships/hyperlink" Target="https://tradeweb.platformazakupowa.pl/file/get_new/45410428a74b7f23f04c58d3d7552abd.jpg" TargetMode="External"/><Relationship Id="rId_hyperlink_7" Type="http://schemas.openxmlformats.org/officeDocument/2006/relationships/hyperlink" Target="https://tradeweb.platformazakupowa.pl/file/get_new/4c094a9bb11fbb836997d009a21b339d.jpg" TargetMode="External"/><Relationship Id="rId_hyperlink_8" Type="http://schemas.openxmlformats.org/officeDocument/2006/relationships/hyperlink" Target="https://tradeweb.platformazakupowa.pl/file/get_new/6282eb1ae94b08b73248eea40934bdca.jpg" TargetMode="External"/><Relationship Id="rId_hyperlink_9" Type="http://schemas.openxmlformats.org/officeDocument/2006/relationships/hyperlink" Target="https://tradeweb.platformazakupowa.pl/file/get_new/448efce7ab181d5bf0ea26a0b2cae946.jpg" TargetMode="External"/><Relationship Id="rId_hyperlink_10" Type="http://schemas.openxmlformats.org/officeDocument/2006/relationships/hyperlink" Target="https://tradeweb.platformazakupowa.pl/file/get_new/fae592ec5fc40f6923785db77ce72127.jpg" TargetMode="External"/><Relationship Id="rId_hyperlink_11" Type="http://schemas.openxmlformats.org/officeDocument/2006/relationships/hyperlink" Target="https://tradeweb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3600755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3600759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3600774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3602588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1958927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1104020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1104020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1104020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1104020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1104020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1104020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1104020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1104020</v>
      </c>
      <c r="C30" s="1" t="s">
        <v>35</v>
      </c>
      <c r="D30" s="16" t="s">
        <v>46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2025-06-08T06:19:28+02:00</dcterms:created>
  <dcterms:modified xsi:type="dcterms:W3CDTF">2025-06-08T06:19:28+02:00</dcterms:modified>
  <dc:title>Untitled Spreadsheet</dc:title>
  <dc:description/>
  <dc:subject/>
  <cp:keywords/>
  <cp:category/>
</cp:coreProperties>
</file>