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<sst xmlns="http://schemas.openxmlformats.org/spreadsheetml/2006/main" uniqueCount="33">
  <si>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</si>
  <si>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</si>
  <si>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</si>
  <si>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dot. wykonania przeglądów okresowych stanu technicznego budynków  zlokalizowanych na nieruchomościach : Sosnowiec pl. Medyków 1  (dz. nr 7416 oraz nr 53 obręb 0009)  ,    Sosnowiec ul. Odrodzenia 9  działki nr 728, 902, 725, 727,  Dąbrowa Górnicza Ząbkowice  ul. Dworcowa 19A działka nr 2448/23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</si>
  <si>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</si>
  <si>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</si>
  <si>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</si>
  <si>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</si>
  <si>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</si>
  <si>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</si>
  <si>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-
okres realizacji: do 30 maja 2025r. oraz  do 28 listopada 2025r.</t>
  </si>
  <si>
    <t>Wstępny opis przedmiotu zamówienia</t>
  </si>
  <si>
    <t>Usługa dotycząca  wykonania przeglądów okresowych stanu technicznego budynków  zlokalizowanych na nieruchomości : Sosnowiec pl. Medyków 1  (dz. nr 7416 oraz nr 53 obręb 0009)  ,     
Dąbrowa Górnicza Ząbkowice  ul. Dworcowa 19A działka nr 2448/23</t>
  </si>
  <si>
    <t xml:space="preserve">Gwarancja </t>
  </si>
  <si>
    <t xml:space="preserve">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</si>
  <si>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</si>
  <si>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</si>
  <si>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</si>
  <si>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</si>
  <si>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</si>
  <si>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</si>
  <si>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</si>
  <si>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przeglądów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</si>
  <si>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</si>
  <si>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</si>
  <si>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</si>
  <si>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</si>
  <si>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</si>
  <si>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</si>
  <si>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</si>
  <si>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</si>
  <si>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</si>
  <si>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id="docs-internal-guid-7d3da06c-7fff-2318-67d1-dc84e6284361"&gt;&lt;/span&gt;&lt;/p&gt;&lt;h4 style="line-height: 1.38; margin-top: 12pt; margin-bottom: 0pt; padding: 0pt 0pt 12pt;"&gt;&lt;span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black;"&gt;Usługa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black;"&gt;dotycząca wykonania przeglądów okresowych stanu technicznego&lt;/span&gt;&lt;span style="color:black"&gt; budynków &lt;br&gt;
zlokalizowanych na poniższych&amp;nbsp; nieruchomościach :&lt;br&gt;&lt;o:p&gt;&lt;/o:p&gt;&lt;/span&gt;&lt;/span&gt;&lt;span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AR-SA"&gt;Sosnowiec pl. Medyków 1 &amp;nbsp;(dz. nr
7416 oraz nr 53 obręb 0009)&amp;nbsp; , &amp;nbsp;&lt;br&gt;&lt;/span&gt;&lt;span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AR-SA"&gt;&amp;nbsp;&lt;br&gt;&lt;/span&gt;&lt;span style="font-size:11.0pt;font-family:&amp;quot;Calibri Light&amp;quot;,sans-serif;mso-ascii-theme-font:
major-latin;mso-hansi-theme-font:major-latin;mso-bidi-theme-font:major-latin"&gt;oraz&amp;nbsp;&lt;/span&gt;&lt;/h4&gt;&lt;h4&gt;&lt;span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sans-serif;"&gt;Dąbrowa Górnicza Ząbkowice&amp;nbsp; ul.&lt;br&gt;&lt;/span&gt;&lt;/span&gt;&lt;span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sans-serif;"&gt;Dworcowa 19A &lt;/span&gt;&lt;span style="color: rgb(102, 102, 102); font-size: 11pt; font-family: &amp;quot;Calibri Light&amp;quot;, sans-serif;"&gt;działka nr 2448/23&lt;/span&gt;&lt;/span&gt;&lt;/h4&gt;
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</si>
</sst>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1960611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2025-06-04T09:51:04+02:00</dcterms:created>
  <dcterms:modified xsi:type="dcterms:W3CDTF">2025-06-04T09:51:04+02:00</dcterms:modified>
  <dc:title>Untitled Spreadsheet</dc:title>
  <dc:description/>
  <dc:subject/>
  <cp:keywords/>
  <cp:category/>
</cp:coreProperties>
</file>