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<sst xmlns="http://schemas.openxmlformats.org/spreadsheetml/2006/main" uniqueCount="40">
  <si>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</si>
  <si>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</si>
  <si>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</si>
  <si>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Wielobranżowy nadzór inwestorski na zadaniu: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</si>
  <si>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</si>
  <si>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</si>
  <si>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</si>
  <si>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</si>
  <si>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</si>
  <si>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</si>
  <si>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</si>
  <si>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projektu umowy</t>
  </si>
  <si>
    <t>Proszę potwierdzić wpisując "Akceptuję"</t>
  </si>
  <si>
    <t xml:space="preserve">Wypełniony formularz ofertowy 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</si>
  <si>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</si>
  <si>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</si>
  <si>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</si>
  <si>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</si>
  <si>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</si>
  <si>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</si>
  <si>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</si>
  <si>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</si>
  <si>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</si>
  <si>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Wielobranżowy nadzór inwestorski na zadaniu: Przebudowa układu drogowego na terenie Osiedla Wielorodzinnego w Sołectwie Rajkowy, gmina Pelplin</t>
  </si>
  <si>
    <t>Przedmiot zamówienia obejmuje prowadzenie wielobranżowego nadzoru inwestorskiego nad wykonaniem kompleksowych robót budowlanych w ramach zadania: Przebudowa układu drogowego na terenie Osiedla Wielorodzinnego w Sołectwie Rajkowy, gmina Pelplin zgodnie z załączonym do postępowania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</si>
  <si>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</si>
  <si>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</si>
  <si>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</si>
  <si>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</si>
  <si>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</si>
  <si>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</si>
  <si>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</si>
  <si>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</si>
  <si>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wykonania robót budowlanych objętych nadzorem.7z</t>
  </si>
  <si>
    <t>załacznik nr 3 - oświadczenie o braku podstaw wykluczenia.pdf</t>
  </si>
  <si>
    <t>załacznik nr 2 - projekt umowy.pdf</t>
  </si>
  <si>
    <t>załącznik nr 1 - formularz ofertowy.pdf</t>
  </si>
  <si>
    <t>załacznik nr 4 - wykaz osób.pdf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</si>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</sst>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d156d8a7ce3796394bfb3288a6392fe.7z" TargetMode="External"/><Relationship Id="rId_hyperlink_2" Type="http://schemas.openxmlformats.org/officeDocument/2006/relationships/hyperlink" Target="https://tradeweb.platformazakupowa.pl/file/get_new/37c1372a6383dbfd5bce3986a93e2468.pdf" TargetMode="External"/><Relationship Id="rId_hyperlink_3" Type="http://schemas.openxmlformats.org/officeDocument/2006/relationships/hyperlink" Target="https://tradeweb.platformazakupowa.pl/file/get_new/6cc316abe10cb5a6365d51234bf3a6b1.pdf" TargetMode="External"/><Relationship Id="rId_hyperlink_4" Type="http://schemas.openxmlformats.org/officeDocument/2006/relationships/hyperlink" Target="https://tradeweb.platformazakupowa.pl/file/get_new/a7173ea0ba3ea085de24d9a9f36d99b5.pdf" TargetMode="External"/><Relationship Id="rId_hyperlink_5" Type="http://schemas.openxmlformats.org/officeDocument/2006/relationships/hyperlink" Target="https://tradeweb.platformazakupowa.pl/file/get_new/10d81b836af0315d84943540d609b84d.pdf" TargetMode="External"/><Relationship Id="rId_hyperlink_6" Type="http://schemas.openxmlformats.org/officeDocument/2006/relationships/hyperlink" Target="https://tradeweb.platformazakupowa.pl/file/get_new/728f5b88a3b20865136a0d4d0c8aa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3608690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1963225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1106071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3608101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3608103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3608429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3608690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1963225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2025-06-08T06:20:47+02:00</dcterms:created>
  <dcterms:modified xsi:type="dcterms:W3CDTF">2025-06-08T06:20:47+02:00</dcterms:modified>
  <dc:title>Untitled Spreadsheet</dc:title>
  <dc:description/>
  <dc:subject/>
  <cp:keywords/>
  <cp:category/>
</cp:coreProperties>
</file>