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<sst xmlns="http://schemas.openxmlformats.org/spreadsheetml/2006/main" uniqueCount="49">
  <si>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</si>
  <si>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</si>
  <si>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</si>
  <si>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obliczeń zapotrzebowania mocy cieplnej na potrzeby c.o. i c.w.u. (bilansu cieplnego) w budynkach WM przy ul. Pocztowa 7, WM Pocztowa 11, WM 30 Stycznia 18 w Gorzowie Wlkp.</t>
  </si>
  <si>
    <t>Komentarz do całej oferty:</t>
  </si>
  <si>
    <t>LP</t>
  </si>
  <si>
    <t>Kryterium</t>
  </si>
  <si>
    <t>Opis</t>
  </si>
  <si>
    <t>Twoja propozycja/komentarz</t>
  </si>
  <si>
    <t>Ubezpieczenie OC</t>
  </si>
  <si>
    <t>Warunkiem podpisania umowy jest przedłożenie kopii aktualnego ubezpieczenia OC w zakresie prowadzonej działalności gospodarczej.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</si>
  <si>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</si>
  <si>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robót polegających na wykonaniu obliczeń zapotrzebowania mocy cieplnej na potrzeby c.o. i c.w.u.</t>
  </si>
  <si>
    <t>Warunki płatności</t>
  </si>
  <si>
    <t>Przelewem w terminie do 21 dni licząc od dnia otrzymania faktury. Zastrzegamy, że płatności będą dokonywane w systemie podzielonej płatności tzw. "split payment". Proszę potwierdzić wpisując "Akceptuję"</t>
  </si>
  <si>
    <t>Termin realizacji</t>
  </si>
  <si>
    <t>3 tygodnie od dnia podpisania umowy jednak nie później niż do 24.06.2025 r. Proszę potwierdzić wpisując "Akceptuję"</t>
  </si>
  <si>
    <t>Sposób wykonania zamówienia</t>
  </si>
  <si>
    <t>Zależy nam, aby zamówienie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</si>
  <si>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</si>
  <si>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zwolnienia.</t>
  </si>
  <si>
    <t>Krajowy Rejestr Zadłużonych</t>
  </si>
  <si>
    <t>Oświadczam, że nie figuruję w KRZ. Proszę potwierdzić wpisując "Potwierdzam"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</si>
  <si>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</si>
  <si>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</si>
  <si>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</si>
  <si>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zapotrzebowania mocy cieplnej. Kontakt z Zamawiającym - Katarzyna Wójcik tel. 601875299 lub Agnieszka Plikus tel. 695741744</t>
  </si>
  <si>
    <t>Projekt Umowy</t>
  </si>
  <si>
    <t>Załączony plik zawiera istotne postanowienia umowy, Proszę o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</si>
  <si>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</si>
  <si>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</si>
  <si>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</si>
  <si>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</si>
  <si>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</si>
  <si>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</si>
  <si>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</si>
  <si>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acji projektowej</t>
  </si>
  <si>
    <t xml:space="preserve">Wykonanie obliczeń zapotrzebowania mocy cieplnej na potrzeby c.o. i c.w.u. (bilansu cieplnego) budynku WM 3175 Pocztowa 7 (tylko c.o.), WM 3177 Pocztowa 11 (tylko c.o.) oraz WM 3236 30 Stycznia 18 (c.o. i c.w.u.) w Gorzowie Wlkp. Zamówienie winno być zrealizowane zgodnie z opisem przedmiotu zamówienia.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</si>
  <si>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</si>
  <si>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</si>
  <si>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</si>
  <si>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</si>
  <si>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</si>
  <si>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</si>
  <si>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</si>
  <si>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 bilans cieplny.docx</t>
  </si>
  <si>
    <t>opis przedmiotu zamówienia bilans cieplny.docx</t>
  </si>
  <si>
    <t>Warunki postępowania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</si>
  <si>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Katarzyna Wójcik tel. 601875299 lub Agnieszka Plikus tel. 695741744&lt;/p&gt;&lt;p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</si>
</sst>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49cdaba35e38beb6fa2e89faa50a585.docx" TargetMode="External"/><Relationship Id="rId_hyperlink_2" Type="http://schemas.openxmlformats.org/officeDocument/2006/relationships/hyperlink" Target="https://tradeweb.platformazakupowa.pl/file/get_new/956104e919a3d26c0483c9dd70e02e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3613049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3613050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3613051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3613052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3613053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3613054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3613055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1966104</v>
      </c>
      <c r="C19" s="6" t="s">
        <v>36</v>
      </c>
      <c r="D19" s="6" t="s">
        <v>37</v>
      </c>
      <c r="E19" s="6">
        <v>3.0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3613055</v>
      </c>
      <c r="C24" s="1" t="s">
        <v>27</v>
      </c>
      <c r="D24" s="16" t="s">
        <v>45</v>
      </c>
      <c r="E24" s="16"/>
    </row>
    <row r="25" spans="1:27">
      <c r="A25" s="1">
        <v>2</v>
      </c>
      <c r="B25" s="1">
        <v>1966104</v>
      </c>
      <c r="C25" s="1" t="s">
        <v>36</v>
      </c>
      <c r="D25" s="16" t="s">
        <v>46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2025-06-08T06:14:05+02:00</dcterms:created>
  <dcterms:modified xsi:type="dcterms:W3CDTF">2025-06-08T06:14:05+02:00</dcterms:modified>
  <dc:title>Untitled Spreadsheet</dc:title>
  <dc:description/>
  <dc:subject/>
  <cp:keywords/>
  <cp:category/>
</cp:coreProperties>
</file>