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<sst xmlns="http://schemas.openxmlformats.org/spreadsheetml/2006/main" uniqueCount="49">
  <si>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</si>
  <si>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</si>
  <si>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</si>
  <si>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węgla kamiennego do celów energetycznych sortyment Miał węglowy w ilości 16 000 ton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</si>
  <si>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</si>
  <si>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</si>
  <si>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</si>
  <si>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</si>
  <si>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</si>
  <si>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</si>
  <si>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</si>
  <si>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</si>
  <si>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Wykonawcy, proszę potwierdzić</t>
  </si>
  <si>
    <t>Warunki płatności</t>
  </si>
  <si>
    <t>Płatność w terminie 30 dni od daty dostawy. Proszę potwierdzić.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</si>
  <si>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</si>
  <si>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</si>
  <si>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</si>
  <si>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</si>
  <si>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</si>
  <si>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</t>
  </si>
  <si>
    <t xml:space="preserve">Oświadczam, że posiadam status „pośredniczącego podmiotu węglowego" w rozumieniu przepisów art.2 ust. 1 pkt 23a ustawy z dnia 6 grudnia 2008r. o podatku akcyzowym (Dz. U. z 2022, poz. 143). </t>
  </si>
  <si>
    <t>Wykaz dostaw</t>
  </si>
  <si>
    <t xml:space="preserve">Warunkiem udziału w Postępowaniu jest realizacja w sposób należyty, w okresie ostatnich 3. lat przed upływem terminu składania ofert, a jeśli okres działalności jest krótszy – w tym okresie, dostawy węgla kamiennego do celów energetycznych w ilości co najmniej 10.000 ton opału rocznie. Należy dołączyć Referencje,
bądź inne dokumenty potwierdzające ich należyte wykonanie.
</t>
  </si>
  <si>
    <t>Dowód wniesienia wadium</t>
  </si>
  <si>
    <t>a) w przypadku wniesienia wadium w postaci pieniężnej, należy dołączyć do oferty
potwierdzenie wykonania przelewu;
b) w przypadku składania wadium w formie innej niż pieniądz, stosowny dokument opatrzony kwalifikowanym podpisem elektronicznym, należy złożyć razem z ofertą na Platformie Zakupowej. Dokumenty, o których mowa w niniejszym punkcie, muszą zachować ważność
przez okres związania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</si>
  <si>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</si>
  <si>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</si>
  <si>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</si>
  <si>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</si>
  <si>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</si>
  <si>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</si>
  <si>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</si>
  <si>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do celów energetycznych sortyment Miał </t>
  </si>
  <si>
    <t>Cena 1 tony węgla wraz z dostawą do składu opału przy ciepłowni ul. Dojazdowa 22 w Elblągu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</si>
  <si>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</si>
  <si>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</si>
  <si>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</si>
  <si>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</si>
  <si>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</si>
  <si>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</si>
  <si>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</si>
  <si>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</si>
  <si>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2025.05.09_SWZ_miał węglowy_2025_2026.pdf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</si>
  <si>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</si>
  <si>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</si>
  <si>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</si>
  <si>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</si>
  <si>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&lt;strong&gt;dostawy węgla kamiennego do celów energetycznych sortyment Miał węglowy w ilości 16 000 ton.&lt;/strong&gt;&lt;/p&gt;&lt;!--[if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</si>
</sst>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a66c549f1c4b8855397bce8efb13fb.pdf" TargetMode="External"/><Relationship Id="rId_hyperlink_2" Type="http://schemas.openxmlformats.org/officeDocument/2006/relationships/hyperlink" Target="https://tradeweb.platformazakupowa.pl/file/get_new/4989777b24a244bf248d44b3299a1e3f.docx" TargetMode="External"/><Relationship Id="rId_hyperlink_3" Type="http://schemas.openxmlformats.org/officeDocument/2006/relationships/hyperlink" Target="https://tradeweb.platformazakupowa.pl/file/get_new/b3d6c911c68881072e45aca192a80694.pdf" TargetMode="External"/><Relationship Id="rId_hyperlink_4" Type="http://schemas.openxmlformats.org/officeDocument/2006/relationships/hyperlink" Target="https://tradeweb.platformazakupowa.pl/file/get_new/511030e290eb7cadf4cad9a7f94e9752.docx" TargetMode="External"/><Relationship Id="rId_hyperlink_5" Type="http://schemas.openxmlformats.org/officeDocument/2006/relationships/hyperlink" Target="https://tradeweb.platformazakupowa.pl/file/get_new/6ed7b35c46d83860ecb67c61955f8a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3613764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3613766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3613767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1966512</v>
      </c>
      <c r="C18" s="6" t="s">
        <v>33</v>
      </c>
      <c r="D18" s="6" t="s">
        <v>34</v>
      </c>
      <c r="E18" s="6">
        <v>16000.0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1107713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3613757</v>
      </c>
      <c r="C24" s="1" t="s">
        <v>9</v>
      </c>
      <c r="D24" s="16" t="s">
        <v>44</v>
      </c>
      <c r="E24" s="16"/>
    </row>
    <row r="25" spans="1:27">
      <c r="A25" s="1">
        <v>3</v>
      </c>
      <c r="B25" s="1">
        <v>3613761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3613762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3613766</v>
      </c>
      <c r="C27" s="1" t="s">
        <v>22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2025-06-08T06:20:47+02:00</dcterms:created>
  <dcterms:modified xsi:type="dcterms:W3CDTF">2025-06-08T06:20:47+02:00</dcterms:modified>
  <dc:title>Untitled Spreadsheet</dc:title>
  <dc:description/>
  <dc:subject/>
  <cp:keywords/>
  <cp:category/>
</cp:coreProperties>
</file>