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<sst xmlns="http://schemas.openxmlformats.org/spreadsheetml/2006/main" uniqueCount="36">
  <si>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</si>
  <si>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</si>
  <si>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</si>
  <si>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FZ.271.2.58.2025 Wyposażenie świetlicy wiejskiej w Piechaninie w klimatyzację.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</si>
  <si>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</si>
  <si>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</si>
  <si>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</si>
  <si>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</si>
  <si>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</si>
  <si>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</si>
  <si>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</si>
  <si>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</si>
  <si>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</si>
  <si>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</si>
  <si>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 czerwca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</si>
  <si>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</si>
  <si>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</si>
  <si>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</si>
  <si>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</si>
  <si>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</si>
  <si>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</si>
  <si>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</si>
  <si>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świetlicy wiejskiej w Piechaninie w klimatyzację.</t>
  </si>
  <si>
    <t xml:space="preserve">Przedmiotem zamówienia jest:
Wykonanie prac związanych z doposażeniem świetlicy w Piechaninie w fabrycznie nowe urządzenia klimatyzacyjne. W zakres prac wchodzi dostawa i montaż 5 urządzeń, które zostaną zamontowane w trzech pomieszczeniach. 
a)	Sala zabaw – 2 klimatyzatory
b)	Sala przygotowań – 1 klimatyzator
c)	Kuchnia – 2 klimatyzatory.
Klimatyzatory ścienne z funkcją grzania, spełniających następujące parametry:
	wydajność chłodzenia ok 7,00 kW,
	praca w trybie ogrzewania do -15 stopni,
	inteligentne odszranianie,
	zasilanie V/Hz/Ph 240V  
	zużycie energii - chłodzenie W 2200; - ogrzewanie W 1960 
	klasa efektywności energetycznej chłodzenie - A++ ogrzewanie - A+
	klimatyzatory z funkcją samooczyszczania, 
	programatorem czasowym, 
	jonizatorem,
	sterowane za pomocą WiFi. 
	obudowa jednostki wewnętrznej została wykonana z tworzywa odpornego na uszkodzenia i łatwego do utrzymania w czystości materiału.  
	klimatyzator ścienny wyposażony w łatwy w obsłudze pilot zdalnego sterowania, 
	klimatyzator ścienny wyposażony w funkcję inteligentnego odczytu temperatury,
	montaż przewodów chłodniczych, montaż przewodów odprowadzających skropliny,
	regulacja działania instalacji,
Montaż urządzeń ma być wykonany zgodnie z obowiązującymi przepisami, polskimi normami, prawem budowlanym (aktualnie obowiązującym), regułami techniki, warunkami technicznymi wykonania i odbioru oraz muszą być przygotowane do bezusterkowego odbioru. Urządzenia powinny być zamontowane zgodnie z instrukcją producenta. Przed pierwszym uruchomieniem instalacji należy zwrócić uwagę na warunki gwarancyjne poszczególnych urządzeń. Sposób zabudowy musi gwarantować możliwość wykonania koniecznych czynności serwisowych w trakcie eksploatacji urządzenia i instalacji. 
Wykonawca zamówienia zobowiązuje się do zapewnienia serwisu gwarancyjnego 
i pogwarancyjnego przez serwis. 
Z chwilą dostawy i montażu urządzeń zobowiązany jest do dostarczenia dokumentu określającego zasady świadczenia usług przez serwis w okresie pogwarancyjnym.
Wszelkie uszkodzenia elementów budynku związane z robotami prowadzonymi montażowymi należy usunąć poprzez wykonanie wyprawek tynkarskich i malarskich, przed podpisaniem protokołu odbioru przedmiotu zamówienia. 
W zakres prac wchodzi montaż i uruchomienie oraz przeszkolenie osób. Materiały montażowe, wsporniki i doprowadzenie zasilania leży w gestii wykonawcy.
Wykonawca na dostarczone i zamontowane przez siebie urządzenia udzieli minimum 
36 miesięcznej gwarancji, której termin rozpocznie się z dniem podpisania protokołu odbioru prac. 
Wykonawca przed złożeniem oferty zobowiązany jest do odbycia wizji w terenie 
w celu naocznych oględzin miejsca realizacji inwestycji.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</si>
  <si>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</si>
  <si>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</si>
  <si>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</si>
  <si>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</si>
  <si>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</si>
  <si>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</si>
  <si>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</si>
  <si>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</si>
  <si>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FZ.271.2.58.2025 Formularz ofertowy Klimatyzacja Piechanin.docx</t>
  </si>
  <si>
    <t>FZ.271.2.58.2025 Projekt Umowy Klimatyzacja Piechanin.pdf</t>
  </si>
  <si>
    <t>FZ.271.2.58.2025 Zapytanie ofertowe Klimatyzacja Piechanin.pdf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</si>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</sst>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be235722b02742afee84a08b20a695.docx" TargetMode="External"/><Relationship Id="rId_hyperlink_2" Type="http://schemas.openxmlformats.org/officeDocument/2006/relationships/hyperlink" Target="https://tradeweb.platformazakupowa.pl/file/get_new/6f85e6e0659d8a970d5b2e146770e159.pdf" TargetMode="External"/><Relationship Id="rId_hyperlink_3" Type="http://schemas.openxmlformats.org/officeDocument/2006/relationships/hyperlink" Target="https://tradeweb.platformazakupowa.pl/file/get_new/82de3b6412965ccad6acb3f1b541d4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1968200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1108520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1108520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2025-06-08T06:01:47+02:00</dcterms:created>
  <dcterms:modified xsi:type="dcterms:W3CDTF">2025-06-08T06:01:47+02:00</dcterms:modified>
  <dc:title>Untitled Spreadsheet</dc:title>
  <dc:description/>
  <dc:subject/>
  <cp:keywords/>
  <cp:category/>
</cp:coreProperties>
</file>