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<sst xmlns="http://schemas.openxmlformats.org/spreadsheetml/2006/main" uniqueCount="40">
  <si>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</si>
  <si>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</si>
  <si>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</si>
  <si>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drewna okrągłego - kłody jesionu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</si>
  <si>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</si>
  <si>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</si>
  <si>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</si>
  <si>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</si>
  <si>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</si>
  <si>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</si>
  <si>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 wpisując "AKCEPTUJĘ"</t>
  </si>
  <si>
    <t>Oględziny drewna</t>
  </si>
  <si>
    <t xml:space="preserve">Oświadczam, iż dokonałem oględzin przedmiotu oferty składowanego w Mikołowie ul. Gliwickiej i nie wnoszę do niego żadnych zastrzeżeń.
Celem potwierdzenia należy wpisać "POTWIERDZAM" </t>
  </si>
  <si>
    <t>Projektowane postanowienia umowy</t>
  </si>
  <si>
    <t xml:space="preserve">Oświadczam, że w przypadku wyboru mojej oferty podpiszę umowę zgodnie z projektem umowy załączonym do ogłoszenia.
Celem potwierdzenia należy wpisać "POTWIERDZAM" </t>
  </si>
  <si>
    <t>Odbiór towaru</t>
  </si>
  <si>
    <t xml:space="preserve">W przypadku wyboru mojej oferty zobowiązuję się do odbioru całości drewna własnym transportem w terminie 10 dni od daty podpisania umowy.
Celem potwierdzenia należy wpisać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</si>
  <si>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</si>
  <si>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</si>
  <si>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</si>
  <si>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</si>
  <si>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</si>
  <si>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</si>
  <si>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</si>
  <si>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Kłody jesionu wyniosłego</t>
  </si>
  <si>
    <t>kłody o zróżnicowanej średnicy, i dług. 1,8 mb</t>
  </si>
  <si>
    <t>m^3</t>
  </si>
  <si>
    <t>23%</t>
  </si>
  <si>
    <t>PLN</t>
  </si>
  <si>
    <t>kłody o zróżnicowanej średnicy, i dług. 2,5 mb</t>
  </si>
  <si>
    <t>szt.</t>
  </si>
  <si>
    <t>Razem:</t>
  </si>
  <si>
    <t>Załączniki do postępowania</t>
  </si>
  <si>
    <t>Źródło</t>
  </si>
  <si>
    <t>Nazwa załącznika</t>
  </si>
  <si>
    <t>Warunki postępowania</t>
  </si>
  <si>
    <t>zdjęcia_zał.1.pdf</t>
  </si>
  <si>
    <t>ogłoszenie_drewno.pdf</t>
  </si>
  <si>
    <t>PPU_zał.2.pdf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</si>
  <si>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&lt;/span&gt;&lt;span style="background-color: transparent; color: rgb(0, 0, 0); font-family: &amp;quot;Helvetica Neue&amp;quot;, sans-serif; font-size: 11pt; white-space-collapse: preserve;"&gt;o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złożenia ofert poniżej ceny wywoławczej.&lt;/span&gt;&lt;/p&gt;&lt;br&gt;&lt;br&gt;&lt;p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</si>
</sst>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51571aa9e059fbbff7587300551440c.pdf" TargetMode="External"/><Relationship Id="rId_hyperlink_2" Type="http://schemas.openxmlformats.org/officeDocument/2006/relationships/hyperlink" Target="https://tradeweb.platformazakupowa.pl/file/get_new/b18d460a37c95c1a19f58e9aadff1a12.pdf" TargetMode="External"/><Relationship Id="rId_hyperlink_3" Type="http://schemas.openxmlformats.org/officeDocument/2006/relationships/hyperlink" Target="https://tradeweb.platformazakupowa.pl/file/get_new/56c4a77ea0a1593bd34bf3840c7e19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1968344</v>
      </c>
      <c r="C13" s="6" t="s">
        <v>24</v>
      </c>
      <c r="D13" s="6" t="s">
        <v>25</v>
      </c>
      <c r="E13" s="6">
        <v>7.3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1968345</v>
      </c>
      <c r="C14" s="6" t="s">
        <v>24</v>
      </c>
      <c r="D14" s="6" t="s">
        <v>29</v>
      </c>
      <c r="E14" s="6">
        <v>78.7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1108598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1108598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3616996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2025-06-08T06:20:47+02:00</dcterms:created>
  <dcterms:modified xsi:type="dcterms:W3CDTF">2025-06-08T06:20:47+02:00</dcterms:modified>
  <dc:title>Untitled Spreadsheet</dc:title>
  <dc:description/>
  <dc:subject/>
  <cp:keywords/>
  <cp:category/>
</cp:coreProperties>
</file>