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<sst xmlns="http://schemas.openxmlformats.org/spreadsheetml/2006/main" uniqueCount="33">
  <si>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</si>
  <si>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</si>
  <si>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</si>
  <si>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kompletnej dokumentacji projektowej i kosztorysowej przebudowy i wymiany wodociągu oraz przyłączy wodociągowych do poszczególnych budynków i obiektów Kampusu UKSW przy ul. Dewajtis 5 w Warszawie wraz  z uzyskaniem niezbędnych uzgodnień i pozwolenia na budowę.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</si>
  <si>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</si>
  <si>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</si>
  <si>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</si>
  <si>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</si>
  <si>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</si>
  <si>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</si>
  <si>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</si>
  <si>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</si>
  <si>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</si>
  <si>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</si>
  <si>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</si>
  <si>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</si>
  <si>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</si>
  <si>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</si>
  <si>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</si>
  <si>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</si>
  <si>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</si>
  <si>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</si>
  <si>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</si>
  <si>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</si>
  <si>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</si>
  <si>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wymiana wodociagu Dewajtis 5.pdf</t>
  </si>
  <si>
    <t>Wzór umowy - projektowanie wymiany wodociagu Dewajtis.docx</t>
  </si>
  <si>
    <t>Załącznik nr 1 do OPZ - Szkic terenu budynkami i uzbrojeniem.pdf</t>
  </si>
  <si>
    <t>Załącznik nr 2 do OPZ - Wykaz usług.docx</t>
  </si>
  <si>
    <t>Załącznik nr 3 do OPZ - Wykaz osób.docx</t>
  </si>
  <si>
    <t>Załącznik nr 6 - Formularz ofertowy.doc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</si>
  <si>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</si>
  <si>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elektroniczny.&lt;/span&gt;&lt;/p&gt;&lt;p&gt;&lt;br&gt;&lt;/p&gt;&lt;p&gt;Wszelkie informacje na temat postępowania zawarte są w Opisie przedmiotu Zamówienia, Wzorze Umowy oraz pozostałych załącznikach&amp;nbsp;&lt;/p&gt;&lt;br&gt;&lt;p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508-324-416&lt;/span&gt;&lt;/p&gt;&lt;p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</si>
</sst>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0ad273b9c2a27522ef1ee4201f9d228.pdf" TargetMode="External"/><Relationship Id="rId_hyperlink_2" Type="http://schemas.openxmlformats.org/officeDocument/2006/relationships/hyperlink" Target="https://tradeweb.platformazakupowa.pl/file/get_new/5e376868cdc764da27d6f12be51ed840.docx" TargetMode="External"/><Relationship Id="rId_hyperlink_3" Type="http://schemas.openxmlformats.org/officeDocument/2006/relationships/hyperlink" Target="https://tradeweb.platformazakupowa.pl/file/get_new/07ad8a856fe329cf4f4f49b0223efdf2.pdf" TargetMode="External"/><Relationship Id="rId_hyperlink_4" Type="http://schemas.openxmlformats.org/officeDocument/2006/relationships/hyperlink" Target="https://tradeweb.platformazakupowa.pl/file/get_new/c40d420a432e8631d327d2acee05daed.docx" TargetMode="External"/><Relationship Id="rId_hyperlink_5" Type="http://schemas.openxmlformats.org/officeDocument/2006/relationships/hyperlink" Target="https://tradeweb.platformazakupowa.pl/file/get_new/2334de36ceeb9f8e1d94bf0fdd495aa4.docx" TargetMode="External"/><Relationship Id="rId_hyperlink_6" Type="http://schemas.openxmlformats.org/officeDocument/2006/relationships/hyperlink" Target="https://tradeweb.platformazakupowa.pl/file/get_new/8e2f9aaed240b31759ceee121ed4576d.doc" TargetMode="External"/><Relationship Id="rId_hyperlink_7" Type="http://schemas.openxmlformats.org/officeDocument/2006/relationships/hyperlink" Target="https://tradeweb.platformazakupowa.pl/file/get_new/6e29d93c227ee7f266589a23978f50a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1969495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1109203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1109203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1109203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1109203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1109203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1109203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3619031</v>
      </c>
      <c r="C20" s="1" t="s">
        <v>31</v>
      </c>
      <c r="D20" s="16" t="s">
        <v>30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2025-05-17T03:11:57+02:00</dcterms:created>
  <dcterms:modified xsi:type="dcterms:W3CDTF">2025-05-17T03:11:57+02:00</dcterms:modified>
  <dc:title>Untitled Spreadsheet</dc:title>
  <dc:description/>
  <dc:subject/>
  <cp:keywords/>
  <cp:category/>
</cp:coreProperties>
</file>