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<sst xmlns="http://schemas.openxmlformats.org/spreadsheetml/2006/main" uniqueCount="46">
  <si>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</si>
  <si>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</si>
  <si>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</si>
  <si>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Wymiana jednego pionu wodno-kanalizacyjnego w budynku Wspólnoty Mieszkaniowej przy ul. 30 Stycznia 26 w Gorzowie Wlkp.</t>
  </si>
  <si>
    <t>Komentarz do całej oferty:</t>
  </si>
  <si>
    <t>LP</t>
  </si>
  <si>
    <t>Kryterium</t>
  </si>
  <si>
    <t>Opis</t>
  </si>
  <si>
    <t>Twoja propozycja/komentarz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</si>
  <si>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</si>
  <si>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</si>
  <si>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</si>
  <si>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</si>
  <si>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 i okres gwaracji</t>
  </si>
  <si>
    <t>realizacja: do 31.10.2025 r.
gwarancja: 36 m-cy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</si>
  <si>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</si>
  <si>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</si>
  <si>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</si>
  <si>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</si>
  <si>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</si>
  <si>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</si>
  <si>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</si>
  <si>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</si>
  <si>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</si>
  <si>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</si>
  <si>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</si>
  <si>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</si>
  <si>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</si>
  <si>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</si>
  <si>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</si>
  <si>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</si>
  <si>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</si>
  <si>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>Wymiana pionu wod.-kan.</t>
  </si>
  <si>
    <t>Przedmiotem zamówienia jest wykonanie remontu polegającego na wymianie jednego pionu wodno-kanalizacyjnego w budynku mieszkalnym wielorodzinnym przy ul. 30 stycznia 26 w Gorzowie  Wlkp. zgodnie z załączonym przedmiarem robót.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</si>
  <si>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</si>
  <si>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</si>
  <si>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</si>
  <si>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</si>
  <si>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</si>
  <si>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</si>
  <si>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</si>
  <si>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</si>
  <si>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</si>
  <si>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 30 stycznia 26.pdf</t>
  </si>
  <si>
    <t>30 Stycznia 26- wymiana pionów wod-kan.przedmiar.pdf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</si>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</sst>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0207c09d8415a0fc9b828faddcd6c92.docx" TargetMode="External"/><Relationship Id="rId_hyperlink_2" Type="http://schemas.openxmlformats.org/officeDocument/2006/relationships/hyperlink" Target="https://tradeweb.platformazakupowa.pl/file/get_new/6459b0a00888798bbfe563b6034c0a63.pdf" TargetMode="External"/><Relationship Id="rId_hyperlink_3" Type="http://schemas.openxmlformats.org/officeDocument/2006/relationships/hyperlink" Target="https://tradeweb.platformazakupowa.pl/file/get_new/0e3c5919551645c4a16c3f4673621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3621347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3621348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3621349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1970611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1109853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1109853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1970611</v>
      </c>
      <c r="C24" s="1" t="s">
        <v>32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2025-06-08T06:14:42+02:00</dcterms:created>
  <dcterms:modified xsi:type="dcterms:W3CDTF">2025-06-08T06:14:42+02:00</dcterms:modified>
  <dc:title>Untitled Spreadsheet</dc:title>
  <dc:description/>
  <dc:subject/>
  <cp:keywords/>
  <cp:category/>
</cp:coreProperties>
</file>