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<sst xmlns="http://schemas.openxmlformats.org/spreadsheetml/2006/main" uniqueCount="37">
  <si>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</si>
  <si>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</si>
  <si>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</si>
  <si>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kamer do wózków widłowych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</si>
  <si>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</si>
  <si>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</si>
  <si>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</si>
  <si>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</si>
  <si>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</si>
  <si>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</si>
  <si>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propozycję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</si>
  <si>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</si>
  <si>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</si>
  <si>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</si>
  <si>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</si>
  <si>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</si>
  <si>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</si>
  <si>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</si>
  <si>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</si>
  <si>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</si>
  <si>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</si>
  <si>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</si>
  <si>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kamer do wózków widłowych </t>
  </si>
  <si>
    <t xml:space="preserve">zestaw kamery do wózka widłowego
SPECYFIKACJA
Napięcie robocze (V):10-32
Stopień ochrony:Kamera: IP69K
Monitor: IP66
Długość kabla do połaczenia monitora z kamerą (m): 5
Wyświetlacz TFT LCD o szerokim kącie widzenia i wysokiej
rozdzielczości
Obsługa 3-kanałowego wejścia kamery, 3 kable
wyzwalania wstecznego
Obsługuje wyświetlanie pionowe, lustrzane i normalne
Podświetlane przyciski
Zintegrowany głośnik (1W)
Automatyczna regulacja podświetlenia
KAMERA
rozdzielczość: 1920 x 1080
automatyczne wykrywanie dnia i nocy
kąt: 130°
odporność na wibracje do 5,9G
częstotliwość wyświetlania: 25fps / 30fps
WYŚWIETLACZ
rozdzielczość: 1024 x 600
kontrast: 700:1
jasność: 600 cd/m²
kąt widzenia: 85°
widzenie w nocy: do 15 m
ZAWARTOŚĆ ZESTAWU
monitor 7"
kamera
uchwyt U
osłona przeciwsłoneczna
śruby regulacyjne
wkrętak
kabel 5 mb
instrukcja obsługi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</si>
  <si>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</si>
  <si>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</si>
  <si>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</si>
  <si>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</si>
  <si>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</si>
  <si>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</si>
  <si>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</si>
  <si>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</si>
  <si>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</si>
  <si>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</si>
  <si>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</si>
  <si>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</si>
  <si>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
kamery do wózków widłowych&lt;/em&gt;&lt;/font&gt;&lt;/font&gt;&lt;/font&gt;&lt;/font&gt;&lt;/font&gt;&lt;/p&gt;&lt;p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</si>
</sst>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a7e5a0118302c93d3d634c9f6d8e5c.pdf" TargetMode="External"/><Relationship Id="rId_hyperlink_2" Type="http://schemas.openxmlformats.org/officeDocument/2006/relationships/hyperlink" Target="https://tradeweb.platformazakupowa.pl/file/get_new/b9e73bbf753a6d4954cd46e5130dedb4.pdf" TargetMode="External"/><Relationship Id="rId_hyperlink_3" Type="http://schemas.openxmlformats.org/officeDocument/2006/relationships/hyperlink" Target="https://tradeweb.platformazakupowa.pl/file/get_new/b2c544e21a79ca68f305f425c4565555.pdf" TargetMode="External"/><Relationship Id="rId_hyperlink_4" Type="http://schemas.openxmlformats.org/officeDocument/2006/relationships/hyperlink" Target="https://tradeweb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3628087</v>
      </c>
      <c r="C8" s="6" t="s">
        <v>12</v>
      </c>
      <c r="D8" s="6"/>
      <c r="E8" s="11"/>
    </row>
    <row r="9" spans="1:27">
      <c r="A9" s="6">
        <v>4</v>
      </c>
      <c r="B9" s="6">
        <v>3628088</v>
      </c>
      <c r="C9" s="6" t="s">
        <v>13</v>
      </c>
      <c r="D9" s="6"/>
      <c r="E9" s="11"/>
    </row>
    <row r="10" spans="1:27">
      <c r="A10" s="6">
        <v>5</v>
      </c>
      <c r="B10" s="6">
        <v>3628089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1973394</v>
      </c>
      <c r="C14" s="6" t="s">
        <v>22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1111767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1111767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1111767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1111767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2025-06-08T06:14:05+02:00</dcterms:created>
  <dcterms:modified xsi:type="dcterms:W3CDTF">2025-06-08T06:14:05+02:00</dcterms:modified>
  <dc:title>Untitled Spreadsheet</dc:title>
  <dc:description/>
  <dc:subject/>
  <cp:keywords/>
  <cp:category/>
</cp:coreProperties>
</file>