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<sst xmlns="http://schemas.openxmlformats.org/spreadsheetml/2006/main" uniqueCount="47">
  <si>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</si>
  <si>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</si>
  <si>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</si>
  <si>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wraz z kontrolą rozliczenia robót w okresie realizacji robót na zadaniu pn.: „Modernizacja drogi wojewódzkiej nr 468 na odcinku od km 298+590 do km 300+905 na odcinku Wejherowo-Reda”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</si>
  <si>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</si>
  <si>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</si>
  <si>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</si>
  <si>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</si>
  <si>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</si>
  <si>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</si>
  <si>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</si>
  <si>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</si>
  <si>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</si>
  <si>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</si>
  <si>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dnia podpisania umowy + czynności odbiorowe (szacunkowo do 20 dni roboczych).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</si>
  <si>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</si>
  <si>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</si>
  <si>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płatności podatku VAT </t>
  </si>
  <si>
    <t>Złożeniem oświadczenia jest wpisanie odpowiednio"Jestem płatnikiem", o którym mowa w pkt.1 oświadczenia albo "Korzystam ze zwolnienia", o którym mowa w pkt.2 oświadczenia</t>
  </si>
  <si>
    <t xml:space="preserve">Potencjał kadrowy </t>
  </si>
  <si>
    <t>Kadra niezbędna do realizacji umowy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</si>
  <si>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</si>
  <si>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</si>
  <si>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</si>
  <si>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</si>
  <si>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</si>
  <si>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</si>
  <si>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</si>
  <si>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</si>
  <si>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</si>
  <si>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wraz z kontrolą rozliczenia robót w okresie realizacji robót na zadaniu pn.: „Modernizacja drogi wojewódzkiej nr 468 na odcinku od km 298+590 do km 300+905 na odcinku Wejherowo-Reda.”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</si>
  <si>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</si>
  <si>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</si>
  <si>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</si>
  <si>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</si>
  <si>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</si>
  <si>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</si>
  <si>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</si>
  <si>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</si>
  <si>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</si>
  <si>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wzór umowy na nadzór inwestorski DW 468.pdf</t>
  </si>
  <si>
    <t>6. OPZ inspektor nadzoru.pdf</t>
  </si>
  <si>
    <t>1. Zaproszenie do składania ofert.pdf</t>
  </si>
  <si>
    <t>5.Oświadczenie sankcyjne-.pdf</t>
  </si>
  <si>
    <t>4. Oświadczenie o płatności podatku VAT-4.pdf</t>
  </si>
  <si>
    <t>3. 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</si>
  <si>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58 673-25-44&amp;nbsp;&amp;nbsp;&lt;/span&gt;&lt;/p&gt;&lt;p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</si>
</sst>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e3cfa0a6d9526f453a0ee25ecc2c841.pdf" TargetMode="External"/><Relationship Id="rId_hyperlink_2" Type="http://schemas.openxmlformats.org/officeDocument/2006/relationships/hyperlink" Target="https://tradeweb.platformazakupowa.pl/file/get_new/e40b063a09448e62e08e169e595fc716.pdf" TargetMode="External"/><Relationship Id="rId_hyperlink_3" Type="http://schemas.openxmlformats.org/officeDocument/2006/relationships/hyperlink" Target="https://tradeweb.platformazakupowa.pl/file/get_new/431cbe3b89560a0ddb6a0b5bd8eb9650.pdf" TargetMode="External"/><Relationship Id="rId_hyperlink_4" Type="http://schemas.openxmlformats.org/officeDocument/2006/relationships/hyperlink" Target="https://tradeweb.platformazakupowa.pl/file/get_new/800ffc00cd8a73140a7a4c826bf21a15.pdf" TargetMode="External"/><Relationship Id="rId_hyperlink_5" Type="http://schemas.openxmlformats.org/officeDocument/2006/relationships/hyperlink" Target="https://tradeweb.platformazakupowa.pl/file/get_new/19add47ebd53bda113ae9e5b5fcef779.pdf" TargetMode="External"/><Relationship Id="rId_hyperlink_6" Type="http://schemas.openxmlformats.org/officeDocument/2006/relationships/hyperlink" Target="https://tradeweb.platformazakupowa.pl/file/get_new/927a4996ac42a45514ad24188af7ba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3629776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3629825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3629826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3629842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1974277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1112255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1112255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1112255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3629772</v>
      </c>
      <c r="C24" s="1" t="s">
        <v>9</v>
      </c>
      <c r="D24" s="16" t="s">
        <v>43</v>
      </c>
      <c r="E24" s="16"/>
    </row>
    <row r="25" spans="1:27">
      <c r="A25" s="1">
        <v>5</v>
      </c>
      <c r="B25" s="1">
        <v>3629825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3629826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2025-06-07T17:06:22+02:00</dcterms:created>
  <dcterms:modified xsi:type="dcterms:W3CDTF">2025-06-07T17:06:22+02:00</dcterms:modified>
  <dc:title>Untitled Spreadsheet</dc:title>
  <dc:description/>
  <dc:subject/>
  <cp:keywords/>
  <cp:category/>
</cp:coreProperties>
</file>