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<sst xmlns="http://schemas.openxmlformats.org/spreadsheetml/2006/main" uniqueCount="50">
  <si>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</si>
  <si>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</si>
  <si>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</si>
  <si>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Usługa ramowej konserwacji systemu sygnalizacji pożaru wraz ze sterowaniem urządzeń peryferyjnych kompleksu Termy Maltańskie.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</si>
  <si>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</si>
  <si>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</si>
  <si>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</si>
  <si>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</si>
  <si>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</si>
  <si>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</si>
  <si>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</si>
  <si>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</si>
  <si>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</si>
  <si>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</si>
  <si>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12 miesięcy od dnia podpisania umowy.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</si>
  <si>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</si>
  <si>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</si>
  <si>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</si>
  <si>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</si>
  <si>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</si>
  <si>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</si>
  <si>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Certyfikat Siemens</t>
  </si>
  <si>
    <t>Certyfikat potwierdzający odbycie szkoleń ze znajomości urządzeń przeciwpożarowych firmy Siemens lub certyfikat autoryzowanego serwisu firmy Siemens.</t>
  </si>
  <si>
    <t>Licencja</t>
  </si>
  <si>
    <t>Licencja Pracownika Zabezpieczeń Technicznych.</t>
  </si>
  <si>
    <t>Koncesja MSWiA</t>
  </si>
  <si>
    <t>Koncesja MSWiA na wykonywanie działalności gospodarczej w zakresie usług ochrony osób i mienia realizowanych w firmie zabezpieczenia technicznego.</t>
  </si>
  <si>
    <t>Formularz cenowy</t>
  </si>
  <si>
    <t>Prosimy załączyć wypełniony formularz cenowy-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</si>
  <si>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</si>
  <si>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</si>
  <si>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</si>
  <si>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</si>
  <si>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</si>
  <si>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</si>
  <si>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</si>
  <si>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Usługa konserwacji systemu sygnalizacji pożaru</t>
  </si>
  <si>
    <t>Prosimy wpisać cenę za realizację usługi opisanej w OPZ ( wpisać kwotę z formularza cenowego komórka F7 )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</si>
  <si>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</si>
  <si>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</si>
  <si>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</si>
  <si>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</si>
  <si>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</si>
  <si>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</si>
  <si>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</si>
  <si>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</si>
  <si>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OPZ.pdf</t>
  </si>
  <si>
    <t>02 PPU.pdf</t>
  </si>
  <si>
    <t>Załącznik 3 - Fromularz cenowy .xlsx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</si>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</sst>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46b3d1effb0484733e089de318cf7fc.pdf" TargetMode="External"/><Relationship Id="rId_hyperlink_2" Type="http://schemas.openxmlformats.org/officeDocument/2006/relationships/hyperlink" Target="https://tradeweb.platformazakupowa.pl/file/get_new/2b1a57fcff3962be8bbc602198ef1083.pdf" TargetMode="External"/><Relationship Id="rId_hyperlink_3" Type="http://schemas.openxmlformats.org/officeDocument/2006/relationships/hyperlink" Target="https://tradeweb.platformazakupowa.pl/file/get_new/0730f5b733cf277b1c14b6c0870995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3632666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3632826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3632827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3632830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3632865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1975378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1113067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1113067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1113067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2025-06-08T06:27:06+02:00</dcterms:created>
  <dcterms:modified xsi:type="dcterms:W3CDTF">2025-06-08T06:27:06+02:00</dcterms:modified>
  <dc:title>Untitled Spreadsheet</dc:title>
  <dc:description/>
  <dc:subject/>
  <cp:keywords/>
  <cp:category/>
</cp:coreProperties>
</file>