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<sst xmlns="http://schemas.openxmlformats.org/spreadsheetml/2006/main" uniqueCount="49">
  <si>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</si>
  <si>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</si>
  <si>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</si>
  <si>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usługi digitalizacji zbiorów archiwalnych znajdujących się  w Bibliotece Akademii Muzycznej im Krzysztofa Pendereckiego w Krakowie.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</si>
  <si>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</si>
  <si>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</si>
  <si>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</si>
  <si>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</si>
  <si>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</si>
  <si>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</si>
  <si>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</si>
  <si>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</si>
  <si>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</si>
  <si>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</si>
  <si>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</si>
  <si>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</si>
  <si>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</si>
  <si>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</si>
  <si>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</si>
  <si>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</si>
  <si>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</si>
  <si>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</si>
  <si>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</si>
  <si>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</si>
  <si>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</si>
  <si>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100%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</si>
  <si>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</si>
  <si>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</si>
  <si>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</si>
  <si>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</si>
  <si>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</si>
  <si>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</si>
  <si>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</si>
  <si>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</si>
  <si>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250526 odpowiedź na pytania wykonawców.pdf</t>
  </si>
  <si>
    <t>250520 Załącznik nr 1.docx</t>
  </si>
  <si>
    <t>250520 Załącznik nr 4 Wzór umowy.pdf</t>
  </si>
  <si>
    <t>250520 Zapytanie ofertowe.pdf</t>
  </si>
  <si>
    <t>Załącznik 2 Wykaz usług.docx</t>
  </si>
  <si>
    <t>Załącznik nr 3 Oświadczenie sankcyjne.pdf</t>
  </si>
  <si>
    <t>ARCHIWALNE EGZ. PO KONSERWACJI.docx</t>
  </si>
  <si>
    <t>CHOPIN ARCHIWUM.docx</t>
  </si>
  <si>
    <t>KSIĄŻKI  ARCHIWUM.docx</t>
  </si>
  <si>
    <t>MONIUSZKO  POLSKIE  ARCHIWUM.docx</t>
  </si>
  <si>
    <t>MONIUSZKO GEBETHNER I WOLFF ARCHIWUM.docx</t>
  </si>
  <si>
    <t>MONIUSZKO WILNO ARCHIWUM.docx</t>
  </si>
  <si>
    <t>NAJCENNIEJSZE ARCHIWUM.docx</t>
  </si>
  <si>
    <t>PADEREWSKI ARCHIWUM.docx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</si>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</sst>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de5e692f16933b247eeb504910c01b8.pdf" TargetMode="External"/><Relationship Id="rId_hyperlink_2" Type="http://schemas.openxmlformats.org/officeDocument/2006/relationships/hyperlink" Target="https://tradeweb.platformazakupowa.pl/file/get_new/03e8884d370d3a104c63fe989f6f4c55.docx" TargetMode="External"/><Relationship Id="rId_hyperlink_3" Type="http://schemas.openxmlformats.org/officeDocument/2006/relationships/hyperlink" Target="https://tradeweb.platformazakupowa.pl/file/get_new/e4e28324f61b37f1b7ee0b1be4b86ff1.pdf" TargetMode="External"/><Relationship Id="rId_hyperlink_4" Type="http://schemas.openxmlformats.org/officeDocument/2006/relationships/hyperlink" Target="https://tradeweb.platformazakupowa.pl/file/get_new/e0e35573508ec6cc1d342e511b157b04.pdf" TargetMode="External"/><Relationship Id="rId_hyperlink_5" Type="http://schemas.openxmlformats.org/officeDocument/2006/relationships/hyperlink" Target="https://tradeweb.platformazakupowa.pl/file/get_new/461f2d3037dde1af91a1161dbacc6f2b.docx" TargetMode="External"/><Relationship Id="rId_hyperlink_6" Type="http://schemas.openxmlformats.org/officeDocument/2006/relationships/hyperlink" Target="https://tradeweb.platformazakupowa.pl/file/get_new/721507e8c7c86834ffce403279288655.pdf" TargetMode="External"/><Relationship Id="rId_hyperlink_7" Type="http://schemas.openxmlformats.org/officeDocument/2006/relationships/hyperlink" Target="https://tradeweb.platformazakupowa.pl/file/get_new/314f769bc64d7707d1b64cf13be51e19.docx" TargetMode="External"/><Relationship Id="rId_hyperlink_8" Type="http://schemas.openxmlformats.org/officeDocument/2006/relationships/hyperlink" Target="https://tradeweb.platformazakupowa.pl/file/get_new/b249d31928b485b0baa349aff30a0f9d.docx" TargetMode="External"/><Relationship Id="rId_hyperlink_9" Type="http://schemas.openxmlformats.org/officeDocument/2006/relationships/hyperlink" Target="https://tradeweb.platformazakupowa.pl/file/get_new/7e41bb572fd21f5b738b8f1841a3ab7c.docx" TargetMode="External"/><Relationship Id="rId_hyperlink_10" Type="http://schemas.openxmlformats.org/officeDocument/2006/relationships/hyperlink" Target="https://tradeweb.platformazakupowa.pl/file/get_new/6b9d252fbf4959b3da381edad9fd03e4.docx" TargetMode="External"/><Relationship Id="rId_hyperlink_11" Type="http://schemas.openxmlformats.org/officeDocument/2006/relationships/hyperlink" Target="https://tradeweb.platformazakupowa.pl/file/get_new/0104a0aba6ba6a4a38f49aaf5d33454c.docx" TargetMode="External"/><Relationship Id="rId_hyperlink_12" Type="http://schemas.openxmlformats.org/officeDocument/2006/relationships/hyperlink" Target="https://tradeweb.platformazakupowa.pl/file/get_new/eacb3701a87d03b05efb28849214b3af.docx" TargetMode="External"/><Relationship Id="rId_hyperlink_13" Type="http://schemas.openxmlformats.org/officeDocument/2006/relationships/hyperlink" Target="https://tradeweb.platformazakupowa.pl/file/get_new/a344088c8d7c05463bcb0a00bfd9e0f1.docx" TargetMode="External"/><Relationship Id="rId_hyperlink_14" Type="http://schemas.openxmlformats.org/officeDocument/2006/relationships/hyperlink" Target="https://tradeweb.platformazakupowa.pl/file/get_new/695ae149533b4af1c30881f702de60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1975971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1113520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1113520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1113520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1113520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1113520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1113520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1113520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1113520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1113520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1113520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1113520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1113520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1113520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1113520</v>
      </c>
      <c r="C31" s="1" t="s">
        <v>33</v>
      </c>
      <c r="D31" s="16" t="s">
        <v>47</v>
      </c>
      <c r="E31" s="16"/>
    </row>
    <row r="35" spans="1:27">
      <c r="A35" s="3" t="s">
        <v>33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2025-06-07T01:39:11+02:00</dcterms:created>
  <dcterms:modified xsi:type="dcterms:W3CDTF">2025-06-07T01:39:11+02:00</dcterms:modified>
  <dc:title>Untitled Spreadsheet</dc:title>
  <dc:description/>
  <dc:subject/>
  <cp:keywords/>
  <cp:category/>
</cp:coreProperties>
</file>