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<sst xmlns="http://schemas.openxmlformats.org/spreadsheetml/2006/main" uniqueCount="33">
  <si>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</si>
  <si>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</si>
  <si>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</si>
  <si>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Prace konserwacyjne, zabezpieczające dach budynku położonego w Radzyniu Podlaskim przy ul. Armii Krajowej 4, na działce nr 336/8, obręb 0001 Radzyń Miasto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</si>
  <si>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</si>
  <si>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</si>
  <si>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</si>
  <si>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</si>
  <si>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</si>
  <si>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</si>
  <si>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</si>
  <si>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</si>
  <si>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</si>
  <si>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</si>
  <si>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</si>
  <si>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</si>
  <si>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konserwacyjne, zabezpieczające dach budynku położonego w Radzyniu Podlaskim przy ul. Armii Krajowej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</si>
  <si>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</si>
  <si>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</si>
  <si>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</si>
  <si>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</si>
  <si>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</si>
  <si>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</si>
  <si>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</si>
  <si>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</si>
  <si>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 Przedmiar dach.pdf</t>
  </si>
  <si>
    <t>1.3 Kosztorys dach ślepy.pdf</t>
  </si>
  <si>
    <t>2.2 Przedmiar kominy.pdf</t>
  </si>
  <si>
    <t>2.3 Kosztorys kominy slepy.pdf</t>
  </si>
  <si>
    <t>Specyfikacja.pdf</t>
  </si>
  <si>
    <t>Zal. nr 1 Formularz ofertowy.doc</t>
  </si>
  <si>
    <t>Zal. nr 2 Umowa remont dachu.pdf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</si>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</sst>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c26f4d26a40cdfa5da317f55a7c978d.pdf" TargetMode="External"/><Relationship Id="rId_hyperlink_2" Type="http://schemas.openxmlformats.org/officeDocument/2006/relationships/hyperlink" Target="https://tradeweb.platformazakupowa.pl/file/get_new/1f78cc7c5671de5e01f3656d6b543bd8.pdf" TargetMode="External"/><Relationship Id="rId_hyperlink_3" Type="http://schemas.openxmlformats.org/officeDocument/2006/relationships/hyperlink" Target="https://tradeweb.platformazakupowa.pl/file/get_new/3972ea859d79b9ccd448fa08966ccdc2.pdf" TargetMode="External"/><Relationship Id="rId_hyperlink_4" Type="http://schemas.openxmlformats.org/officeDocument/2006/relationships/hyperlink" Target="https://tradeweb.platformazakupowa.pl/file/get_new/27552a4c1aaea194084baae59e34d97a.pdf" TargetMode="External"/><Relationship Id="rId_hyperlink_5" Type="http://schemas.openxmlformats.org/officeDocument/2006/relationships/hyperlink" Target="https://tradeweb.platformazakupowa.pl/file/get_new/ebfbe02479532d072831597a289f7bc8.pdf" TargetMode="External"/><Relationship Id="rId_hyperlink_6" Type="http://schemas.openxmlformats.org/officeDocument/2006/relationships/hyperlink" Target="https://tradeweb.platformazakupowa.pl/file/get_new/ecd7be4251200a40213ae39986d7ff54.doc" TargetMode="External"/><Relationship Id="rId_hyperlink_7" Type="http://schemas.openxmlformats.org/officeDocument/2006/relationships/hyperlink" Target="https://tradeweb.platformazakupowa.pl/file/get_new/6cf1993dcebe32420857d67ccd42a8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1977114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1114256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1114256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1114256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1114256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1114256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1114256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1114256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2025-06-08T06:22:47+02:00</dcterms:created>
  <dcterms:modified xsi:type="dcterms:W3CDTF">2025-06-08T06:22:47+02:00</dcterms:modified>
  <dc:title>Untitled Spreadsheet</dc:title>
  <dc:description/>
  <dc:subject/>
  <cp:keywords/>
  <cp:category/>
</cp:coreProperties>
</file>