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<sst xmlns="http://schemas.openxmlformats.org/spreadsheetml/2006/main" uniqueCount="33">
  <si>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</si>
  <si>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</si>
  <si>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</si>
  <si>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dłużyca fi 10, 12, 14 (23 CW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</si>
  <si>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</si>
  <si>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</si>
  <si>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</si>
  <si>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</si>
  <si>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</si>
  <si>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</si>
  <si>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</si>
  <si>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</si>
  <si>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</si>
  <si>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</si>
  <si>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</si>
  <si>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</si>
  <si>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</si>
  <si>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</si>
  <si>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10 B500B/A/SP</t>
  </si>
  <si>
    <t>L=12m: dostawa 23 tydz. 2025</t>
  </si>
  <si>
    <t>kg</t>
  </si>
  <si>
    <t>23%</t>
  </si>
  <si>
    <t>PLN</t>
  </si>
  <si>
    <t>PRĘT ŻEBRO dłużyca  FI 12 B500B/A/SP</t>
  </si>
  <si>
    <t>PRĘT ŻEBRO dłużyca FI 14 B500B/A/SP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</si>
  <si>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</si>
  <si>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</si>
  <si>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</si>
  <si>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</si>
  <si>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</si>
  <si>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</si>
  <si>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</si>
  <si>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stali:&lt;/span&gt;&lt;/p&gt;&lt;ul&gt;&lt;li&gt;&lt;span style="font-size: 10.5pt;"&gt;&lt;strong&gt;Pręt żebro FI 10 B500B/A/SP L=12m: dostawa 23 tydz. 2025 (ZP/2025/000352)&lt;/strong&gt;&lt;/span&gt;&lt;br&gt;&lt;/li&gt;&lt;li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23 tydz. 2025 (ZP/2025/000353)&lt;/span&gt;&lt;/span&gt;&lt;/li&gt;&lt;li&gt;&lt;strong&gt;Pręt żebro FI 14 B500B/A/SP L=12m: dostawa 23 tydz. 2025 (&lt;/strong&gt;&lt;strong&gt;ZP/2025/000369​)&lt;/strong&gt;&lt;/li&gt;&lt;/ul&gt;&lt;p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</si>
</sst>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be38856165e015d82763e5736c753db8.pdf" TargetMode="External"/><Relationship Id="rId_hyperlink_2" Type="http://schemas.openxmlformats.org/officeDocument/2006/relationships/hyperlink" Target="https://tradeweb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3640484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1978906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1978907</v>
      </c>
      <c r="C11" s="6" t="s">
        <v>23</v>
      </c>
      <c r="D11" s="6" t="s">
        <v>19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1978908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1115314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1115314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2025-06-08T06:15:15+02:00</dcterms:created>
  <dcterms:modified xsi:type="dcterms:W3CDTF">2025-06-08T06:15:15+02:00</dcterms:modified>
  <dc:title>Untitled Spreadsheet</dc:title>
  <dc:description/>
  <dc:subject/>
  <cp:keywords/>
  <cp:category/>
</cp:coreProperties>
</file>