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<sst xmlns="http://schemas.openxmlformats.org/spreadsheetml/2006/main" uniqueCount="37">
  <si>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</si>
  <si>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</si>
  <si>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</si>
  <si>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drewna - kłody topoli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</si>
  <si>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</si>
  <si>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</si>
  <si>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</si>
  <si>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</si>
  <si>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</si>
  <si>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</si>
  <si>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 wpisując "AKCEPTUJĘ"</t>
  </si>
  <si>
    <t>Oględziny drewna</t>
  </si>
  <si>
    <t xml:space="preserve">Oświadczam, iż dokonałem oględzin przedmiotu oferty składowanego w Mikołowie na  ul. Dzieńdziela 44 i nie wnoszę do niego żadnych zastrzeżeń.
Celem potwierdzenia należy wpisać "POTWIERDZAM" </t>
  </si>
  <si>
    <t>Projektowane postanowienia umowy</t>
  </si>
  <si>
    <t xml:space="preserve">Oświadczam, że w przypadku wyboru mojej oferty podpiszę umowę zgodnie z projektem umowy załączonym do ogłoszenia.
Celem potwierdzenia należy wpisać "POTWIERDZAM" </t>
  </si>
  <si>
    <t>Odbiór towaru</t>
  </si>
  <si>
    <t xml:space="preserve">W przypadku wyboru mojej oferty zobowiązuję się do odbioru całości drewna własnym transportem w terminie 14 dni od daty podpisania umowy.
Celem potwierdzenia należy wpisać "POTWIERDZAM" </t>
  </si>
  <si>
    <t>NAZWA TOWARU / USŁUGI</t>
  </si>
  <si>
    <t>OPIS</t>
  </si>
  <si>
    <t>ILOŚĆ</t>
  </si>
  <si>
    <t>JM</t>
  </si>
  <si>
    <t>Cena/JM</t>
  </si>
  <si>
    <t>VAT</t>
  </si>
  <si>
    <t>WALUTA</t>
  </si>
  <si>
    <t>Kłody topoli</t>
  </si>
  <si>
    <t>kłody o zróżnicowanej średnicy i długości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</si>
  <si>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</si>
  <si>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</si>
  <si>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</si>
  <si>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</si>
  <si>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</si>
  <si>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</si>
  <si>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</si>
  <si>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</si>
  <si>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ogłoszenie_topola.pdf</t>
  </si>
  <si>
    <t>PPU_zał.1.pdf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</si>
  <si>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&lt;/span&gt;&lt;span style="background-color: transparent; color: rgb(0, 0, 0); font-family: &amp;quot;Helvetica Neue&amp;quot;, sans-serif; font-size: 11pt; white-space-collapse: preserve;"&gt;o postępowaniu prowadzonym przez Zamawiającego w trybie zgodnym z regulaminem wewnętrznym organizacji.&lt;/span&gt;&lt;/p&gt;&lt;p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złożenia ofert poniżej ceny wywoławczej.&lt;/span&gt;&lt;/p&gt;&lt;br&gt;&lt;br&gt;&lt;p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</si>
</sst>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ee7940bb67080e05653da9c25f75789.pdf" TargetMode="External"/><Relationship Id="rId_hyperlink_2" Type="http://schemas.openxmlformats.org/officeDocument/2006/relationships/hyperlink" Target="https://tradeweb.platformazakupowa.pl/file/get_new/92d64af1f905e56a8130e668effa78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3643236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3643237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3643238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3643239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1980071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3643238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2025-06-08T06:27:04+02:00</dcterms:created>
  <dcterms:modified xsi:type="dcterms:W3CDTF">2025-06-08T06:27:04+02:00</dcterms:modified>
  <dc:title>Untitled Spreadsheet</dc:title>
  <dc:description/>
  <dc:subject/>
  <cp:keywords/>
  <cp:category/>
</cp:coreProperties>
</file>