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<sst xmlns="http://schemas.openxmlformats.org/spreadsheetml/2006/main" uniqueCount="52">
  <si>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</si>
  <si>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</si>
  <si>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</si>
  <si>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filtry do VOLVO VTJ3R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</si>
  <si>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</si>
  <si>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</si>
  <si>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</si>
  <si>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</si>
  <si>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</si>
  <si>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</si>
  <si>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</si>
  <si>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</si>
  <si>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</si>
  <si>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</si>
  <si>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</si>
  <si>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</si>
  <si>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</si>
  <si>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</si>
  <si>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</si>
  <si>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</si>
  <si>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</si>
  <si>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</si>
  <si>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paliwa HIFI FILTER SN 906320</t>
  </si>
  <si>
    <t xml:space="preserve">Filtr paliwa HIFI FILTER SN 906320
VOLVO VTJ3R
YV2XZY0C8MB324729, 2020
</t>
  </si>
  <si>
    <t>szt.</t>
  </si>
  <si>
    <t>23%</t>
  </si>
  <si>
    <t>PLN</t>
  </si>
  <si>
    <t>Filtr paliwa HIFI FILTER SN 70413</t>
  </si>
  <si>
    <t>Filtr paliwa HIFI FILTER SN 70413
VOLVO VTJ3R
YV2XZY0C8MB324729, 2020</t>
  </si>
  <si>
    <t>Filtr kabinowy FILTRON K-1029</t>
  </si>
  <si>
    <t>Filtr kabinowy FILTRON K-1029,
VOLVO VTJ3R
YV2XZY0C8MB324729, 2020</t>
  </si>
  <si>
    <t>Filtr osuszacza HIFI FILTER TB 1400</t>
  </si>
  <si>
    <t>Filtr osuszacza HIFI FILTER TB 1400,
VOLVO VTJ3R
YV2XZY0C8MB324729, 2020</t>
  </si>
  <si>
    <t>Filtr oleju FILTRON OP-631</t>
  </si>
  <si>
    <t>Filtr oleju FILTRON OP-631,
VOLVO VTJ3R
YV2XZY0C8MB324729, 2020</t>
  </si>
  <si>
    <t>Filtr oleju SF FILTER SP 5193/1</t>
  </si>
  <si>
    <t>Filtr oleju SF FILTER SP 5193/1 ,
VOLVO VTJ3R
YV2XZY0C8MB324729, 2020</t>
  </si>
  <si>
    <t>Filtr odpowietrz. zbior. paliwa   FSN 101</t>
  </si>
  <si>
    <t>Filtr odpowietrz. zbior. paliwa   FSN 101
VOLVO VTJ3R
YV2XZY0C8MB324729, 2020</t>
  </si>
  <si>
    <t>Filtr powietrza  SF FILTER  SL 83015</t>
  </si>
  <si>
    <t>Filtr powietrza  SF FILTER  SL 83015, kompletny
VOLVO VTJ3R
YV2XZY0C8MB324729, 2020</t>
  </si>
  <si>
    <t>Filtr powietrza SF FILTER  SL 83076</t>
  </si>
  <si>
    <t>Filtr powietrza SF FILTER  SL 83076
VOLVO VTJ3R
YV2XZY0C8MB324729, 2020</t>
  </si>
  <si>
    <t>Uszczelka korka oleju 7420579690</t>
  </si>
  <si>
    <t>Uszczelka korka oleju 7420579690
VOLVO VTJ3R
YV2XZY0C8MB324729, 2020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</si>
  <si>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</si>
  <si>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</si>
  <si>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</si>
  <si>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</si>
  <si>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</si>
  <si>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</si>
  <si>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112/2025/cz-sam/11WOG&lt;/strong&gt;&lt;/u&gt;&lt;/span&gt;&lt;/p&gt;&lt;/li&gt;&lt;/ul&gt;&lt;p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Wiesław Klimczewski, tel. lub 885 210 222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</si>
</sst>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1980258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1980259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1980260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1980261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1980262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1980263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1980264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1980265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1980266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1980416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2025-06-08T06:30:20+02:00</dcterms:created>
  <dcterms:modified xsi:type="dcterms:W3CDTF">2025-06-08T06:30:20+02:00</dcterms:modified>
  <dc:title>Untitled Spreadsheet</dc:title>
  <dc:description/>
  <dc:subject/>
  <cp:keywords/>
  <cp:category/>
</cp:coreProperties>
</file>