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<sst xmlns="http://schemas.openxmlformats.org/spreadsheetml/2006/main" uniqueCount="55">
  <si>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</si>
  <si>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</si>
  <si>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</si>
  <si>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Remont/wymiana rur ciśnieniowych ekranów II ciągu i pęczka konwekcyjnego kotła WR10 nr 3 w Ciepłowni przy ul. Dojazdowej 22 w Elblągu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</si>
  <si>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</si>
  <si>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</si>
  <si>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</si>
  <si>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</si>
  <si>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</si>
  <si>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</si>
  <si>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</si>
  <si>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Oświadczenie wykonawcy o spełnieniu warunków udziału w postępowaniu oraz dotyczące przesłanek wykluczenia wykonawcy z postępowania</t>
  </si>
  <si>
    <t>Zamawiający wymaga dołączenia skanu dokumentu. Proszę potwierdzić spełnienie warunków.</t>
  </si>
  <si>
    <t>Umowa</t>
  </si>
  <si>
    <t>Akceptacja wzoru Umowy stanowiącego Załącznik nr 3 do SWZ. Proszę potwierdzić.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</si>
  <si>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</si>
  <si>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</si>
  <si>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</si>
  <si>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</si>
  <si>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Oświadczenie dotyczące podwykonawców</t>
  </si>
  <si>
    <t>Wykonawca, który zamierza powierzyć wykonanie części Zamówienia Podwykonawcom lub, który powołuje się na zasoby innych podmiotów  dołącza zobowiązanie innych podmiotów do oddania Wykonawcy do dyspozycji niezbędnych zasobów na potrzeby realizacji Zamówienia w postaci oświadczeń lub innych dokumentów zawierających powyższe zobowiązania.</t>
  </si>
  <si>
    <t>Pełnomocnictwo jeśli jest wymagane</t>
  </si>
  <si>
    <t>Proszę dołączyć dokument Pełnomocnictwa, jeśli dotyczy. Zamawiający wymaga, dołączenia skanu dokumentu, poświadczonego za zgodność z oryginałem.</t>
  </si>
  <si>
    <t>Polisa ubezpieczeniowa</t>
  </si>
  <si>
    <t xml:space="preserve">Opłacona polisa wraz z potwierdzeniem zapłaty składki lub inny dokument ubezpieczenia potwierdzający, że jest ubezpieczony od odpowiedzialności cywilnej w zakresie prowadzonej działalności związanej z przedmiotem zamówienia na kwotę min. 1 000 000,00 zł. Proszę załączyć. </t>
  </si>
  <si>
    <t>Wykaz wykonanych robót/ usług</t>
  </si>
  <si>
    <t>Wykaz min. 3 referencji potwierdzających realizację napraw/modernizacji kotłów wodnych, w tym minimum 1 naprawę/modernizację części ciśnieniowej kotła wodnego lub parowego o wartości co najmniej 200 000,00 zł netto, wydanych w okresie ostatnich 5 lat, wraz
z podaniem ich wartości, przedmiotu, dat wykonania i podmiotów, na rzecz których usługi zostały wykonane, według wzoru stanowiącego Załącznik nr 2 do SWZ wraz z dowodami określającymi, czy usługi zostały wykonane lub są wykonywane należycie, przy czym dowodami, o których mowa, są referencje bądź inne dokumenty wystawione przez podmiot, na rzecz którego usługi były wykonywane, a w przypadku świadczeń okresowych lub
ciągłych są wykonywane;</t>
  </si>
  <si>
    <t>Długość udzielonej gwarancji (powyżej 24 mies.)</t>
  </si>
  <si>
    <t>Proszę zaproponować długość gwarancji.</t>
  </si>
  <si>
    <t>Uprawnienia oraz certyfikaty</t>
  </si>
  <si>
    <t>O udzielenie zamówienia mogą ubiegać się Wykonawcy, którzy spełniają warunki
udziału w postępowaniu:
a) posiadają uprawnienia do dokonywania modernizacji kotłów wodnych wydane przez UDT
- przedstawienie certyfikatu,
b) posiadają uprawnienia do wykonywania napraw kotłów wodnych wydane przez UDT
- przedstawienie certyfikatu,
c) posiadają uprawnienia do wytwarzania urządzeń ciśnieniowych do kotłów wodnych
wydane przez UDT - przedstawienie certyfikatu,
d) posiadają wdrążony system oraz stosuje wymagania jakości w spawalnictwie zgodnie
z normą PN-EN ISO 3834-2:2007 - przedstawienie certyfikatu wydanego przez UDT- CERT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</si>
  <si>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</si>
  <si>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</si>
  <si>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</si>
  <si>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</si>
  <si>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</si>
  <si>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</si>
  <si>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</si>
  <si>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</si>
  <si>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</si>
  <si>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</si>
  <si>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</si>
  <si>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</si>
  <si>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</si>
  <si>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</si>
  <si>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</si>
  <si>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2025.05.26_SWZ_wymiana rur ciśnieniowych.pdf</t>
  </si>
  <si>
    <t>Ekran II ciąg.pdf</t>
  </si>
  <si>
    <t>pęczek II stopnia.pdf</t>
  </si>
  <si>
    <t>Zasilenie II ciągu i pęczków konwekcyjnych.pdf</t>
  </si>
  <si>
    <t>Złącznik nr 1 - Oświadczenie Wykonawcy.docx</t>
  </si>
  <si>
    <t>Załacznik nr 3 - wzór umowy.docx</t>
  </si>
  <si>
    <t>Klauzula RODO platforma.pdf</t>
  </si>
  <si>
    <t>Załącznik nr 2- Wykaz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</si>
  <si>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 informujemy o postępowaniu wszystkich solidnych wykonawców do składania ofert na&lt;strong&gt;&amp;nbsp;&lt;/strong&gt;&lt;strong&gt;Remont/wymiana rur ciśnieniowych ekranów II ciągu i pęczka konwekcyjnego kotła WR10 nr 3 w Ciepłowni przy ul. Dojazdowej 22 w Elblągu.&lt;/strong&gt;&lt;!--[if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</si>
</sst>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5f12d6b9662f39ba916d05cebcc5ef.pdf" TargetMode="External"/><Relationship Id="rId_hyperlink_2" Type="http://schemas.openxmlformats.org/officeDocument/2006/relationships/hyperlink" Target="https://tradeweb.platformazakupowa.pl/file/get_new/659443d20778be49abc14b511688434f.pdf" TargetMode="External"/><Relationship Id="rId_hyperlink_3" Type="http://schemas.openxmlformats.org/officeDocument/2006/relationships/hyperlink" Target="https://tradeweb.platformazakupowa.pl/file/get_new/f7890f5abb7d913f3d6f7b2e8b51831b.pdf" TargetMode="External"/><Relationship Id="rId_hyperlink_4" Type="http://schemas.openxmlformats.org/officeDocument/2006/relationships/hyperlink" Target="https://tradeweb.platformazakupowa.pl/file/get_new/9ebe8bda6c3a93686227b20211e912ad.pdf" TargetMode="External"/><Relationship Id="rId_hyperlink_5" Type="http://schemas.openxmlformats.org/officeDocument/2006/relationships/hyperlink" Target="https://tradeweb.platformazakupowa.pl/file/get_new/eeb417bc2a5a0995fb7e942dc7744e9f.docx" TargetMode="External"/><Relationship Id="rId_hyperlink_6" Type="http://schemas.openxmlformats.org/officeDocument/2006/relationships/hyperlink" Target="https://tradeweb.platformazakupowa.pl/file/get_new/cc6b8acc5bab0bda2c880a049325a4b5.docx" TargetMode="External"/><Relationship Id="rId_hyperlink_7" Type="http://schemas.openxmlformats.org/officeDocument/2006/relationships/hyperlink" Target="https://tradeweb.platformazakupowa.pl/file/get_new/1ae58c5e929f9305f31f8fc6e7e124b6.pdf" TargetMode="External"/><Relationship Id="rId_hyperlink_8" Type="http://schemas.openxmlformats.org/officeDocument/2006/relationships/hyperlink" Target="https://tradeweb.platformazakupowa.pl/file/get_new/e57a8fb880c436acb7df4415804c7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3644333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3644334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3644335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3644336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3644337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3644338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3644339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1980730</v>
      </c>
      <c r="C20" s="6" t="s">
        <v>3</v>
      </c>
      <c r="D20" s="6"/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1116419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1116419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1116419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1116419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3644329</v>
      </c>
      <c r="C29" s="1" t="s">
        <v>11</v>
      </c>
      <c r="D29" s="16" t="s">
        <v>50</v>
      </c>
      <c r="E29" s="16"/>
    </row>
    <row r="30" spans="1:27">
      <c r="A30" s="1">
        <v>6</v>
      </c>
      <c r="B30" s="1">
        <v>3644330</v>
      </c>
      <c r="C30" s="1" t="s">
        <v>13</v>
      </c>
      <c r="D30" s="16" t="s">
        <v>51</v>
      </c>
      <c r="E30" s="16"/>
    </row>
    <row r="31" spans="1:27">
      <c r="A31" s="1">
        <v>7</v>
      </c>
      <c r="B31" s="1">
        <v>3644333</v>
      </c>
      <c r="C31" s="1" t="s">
        <v>17</v>
      </c>
      <c r="D31" s="16" t="s">
        <v>52</v>
      </c>
      <c r="E31" s="16"/>
    </row>
    <row r="32" spans="1:27">
      <c r="A32" s="1">
        <v>8</v>
      </c>
      <c r="B32" s="1">
        <v>3644337</v>
      </c>
      <c r="C32" s="1" t="s">
        <v>25</v>
      </c>
      <c r="D32" s="16" t="s">
        <v>53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2025-06-08T06:12:53+02:00</dcterms:created>
  <dcterms:modified xsi:type="dcterms:W3CDTF">2025-06-08T06:12:53+02:00</dcterms:modified>
  <dc:title>Untitled Spreadsheet</dc:title>
  <dc:description/>
  <dc:subject/>
  <cp:keywords/>
  <cp:category/>
</cp:coreProperties>
</file>