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<sst xmlns="http://schemas.openxmlformats.org/spreadsheetml/2006/main" uniqueCount="29">
  <si>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</si>
  <si>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</si>
  <si>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</si>
  <si>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wykładziny dywanowej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</si>
  <si>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</si>
  <si>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</si>
  <si>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</si>
  <si>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</si>
  <si>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</si>
  <si>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</si>
  <si>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</si>
  <si>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</si>
  <si>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</si>
  <si>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</si>
  <si>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</si>
  <si>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</si>
  <si>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Wykładzina o wym. 370 x 145 cm</t>
  </si>
  <si>
    <t xml:space="preserve"> wykładzina odporna na ścieranie, blaknięcie oraz trwałe wgniecenia. Wykładzina musi być wykonana z syntetycznych włókien poliamidowych posiadająca właściwości antystatyczne oraz powłokę powstrzymującą osadzanie kurzu. Wykładzina w kolorze granatowym z obszytymi brzegami, posiadająca podszycie (filc) w zestawie z podkładem antypoślizgowym.</t>
  </si>
  <si>
    <t>szt.</t>
  </si>
  <si>
    <t>23%</t>
  </si>
  <si>
    <t>PLN</t>
  </si>
  <si>
    <t>Wykładzina o wym. 440 x 220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</si>
  <si>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</si>
  <si>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</si>
  <si>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</si>
  <si>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</si>
  <si>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</si>
  <si>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</si>
  <si>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zamówienia!&lt;/strong&gt;&lt;/p&gt;&lt;p class="MsoNormal"&gt;&lt;strong&gt;Opis przedmiotu zamówienia: wykładzina odporna na ścieranie, blaknięcie oraz trwałe wgniecenia. Wykładzina musi być wykonana z syntetycznych włókien poliamidowych posiadająca właściwości antystatyczne oraz powłokę powstrzymującą osadzanie kurzu. Wykładzina w kolorze granatowym z obszytymi brzegami, posiadająca podszycie (filc) w zestawie z podkładem antypoślizgowym.&lt;/strong&gt;&lt;/p&gt;&lt;!--[if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</si>
</sst>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1982136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1982137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1117198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2025-06-09T23:06:37+02:00</dcterms:created>
  <dcterms:modified xsi:type="dcterms:W3CDTF">2025-06-09T23:06:37+02:00</dcterms:modified>
  <dc:title>Untitled Spreadsheet</dc:title>
  <dc:description/>
  <dc:subject/>
  <cp:keywords/>
  <cp:category/>
</cp:coreProperties>
</file>