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<sst xmlns="http://schemas.openxmlformats.org/spreadsheetml/2006/main" uniqueCount="34">
  <si>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</si>
  <si>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</si>
  <si>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</si>
  <si>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Działania ochronne na obszarach Natura 2000 na terenie Nadleśnictwa Toruń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</si>
  <si>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</si>
  <si>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</si>
  <si>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</si>
  <si>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</si>
  <si>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</si>
  <si>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</si>
  <si>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</si>
  <si>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</si>
  <si>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</si>
  <si>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</si>
  <si>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</si>
  <si>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</si>
  <si>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</si>
  <si>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</si>
  <si>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Obszar Natura 2000 PLH040043 Leniec na Barbarce </t>
  </si>
  <si>
    <t>Prace gospodarcze - Usuwanie odrośli nalotów i podszytów oraz wygrabienie pozostałości organicznych  w celu polepszenia warunków siedliskowych dla leńca bezpodkwiatowego wraz  z wyniesieniem roślinnego materiału poza granice ochronności – Obszar Natura 2000 PLH040043 Leniec na Barbarce – wielkość powierzchni przewidzianej do zabiegu – 2,15 ha</t>
  </si>
  <si>
    <t>usługa</t>
  </si>
  <si>
    <t>23%</t>
  </si>
  <si>
    <t>PLN</t>
  </si>
  <si>
    <t xml:space="preserve">Obszar Natura 2000 PLH040020 Torfowisko Linie, Rezerwat Przyrody Linie PL.ZIPOP,1393.RP.60 </t>
  </si>
  <si>
    <t>Prace gospodarcze - Usuwanie nalotów, krzewów i drzew gatunków ekspansywnych (brzoza brodawkowata i omszona, świerk pospolity, gatunki obce) oraz gatunków inwazyjnych zagrażających brzozie karłowatej Betula nana z terenu płyty torfowiska, rezerwatu i otuliny wraz z wyniesieniem materiału roślinnego poza płytę i otulinę torfowiska – Obszar Natura 2000 PLH040020 Torfowisko Linie, Rezerwat Przyrody Linie PL.ZIPOP,1393.RP.60 – wielkość powierzchni przewidzianej do zabiegu – 12,69 ha</t>
  </si>
  <si>
    <t>Razem:</t>
  </si>
  <si>
    <t>Załączniki do postępowania</t>
  </si>
  <si>
    <t>Źródło</t>
  </si>
  <si>
    <t>Nazwa załącznika</t>
  </si>
  <si>
    <t>Warunki postępowania</t>
  </si>
  <si>
    <t>klauza rodo do umowy.docx</t>
  </si>
  <si>
    <t>umowa wzór popr.docx</t>
  </si>
  <si>
    <t>Zapytanie ofertowe S.270.7.15.2025 v2.pdf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</si>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</sst>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49e2725afd8c9963b482d7870330b38.docx" TargetMode="External"/><Relationship Id="rId_hyperlink_2" Type="http://schemas.openxmlformats.org/officeDocument/2006/relationships/hyperlink" Target="https://tradeweb.platformazakupowa.pl/file/get_new/2aae33d1ab9f8866a8c6f25a4190b9dc.docx" TargetMode="External"/><Relationship Id="rId_hyperlink_3" Type="http://schemas.openxmlformats.org/officeDocument/2006/relationships/hyperlink" Target="https://tradeweb.platformazakupowa.pl/file/get_new/4773eef0d521e30b124d35063e021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1984878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1984880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1118688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1118688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1118688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2025-06-05T13:58:18+02:00</dcterms:created>
  <dcterms:modified xsi:type="dcterms:W3CDTF">2025-06-05T13:58:18+02:00</dcterms:modified>
  <dc:title>Untitled Spreadsheet</dc:title>
  <dc:description/>
  <dc:subject/>
  <cp:keywords/>
  <cp:category/>
</cp:coreProperties>
</file>