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<sst xmlns="http://schemas.openxmlformats.org/spreadsheetml/2006/main" uniqueCount="42">
  <si>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</si>
  <si>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</si>
  <si>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</si>
  <si>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Wywóz odpadów komunalnych z obiektu KP Bierawa, ul. Wojska Polskiego 12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</si>
  <si>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</si>
  <si>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</si>
  <si>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</si>
  <si>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</si>
  <si>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</si>
  <si>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</si>
  <si>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</si>
  <si>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</si>
  <si>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</si>
  <si>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</si>
  <si>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Od 01.07.2025 do 30.06.2026r. 
Proszę potwierdzić wpisując "Akceptuję"</t>
  </si>
  <si>
    <t>Dodatkowe koszty</t>
  </si>
  <si>
    <t>Wszelkie dodatkowe koszty, w tym koszty transportu, po stronie wykonawcy. Proszę potwierdzić wpisując "Akceptuję"</t>
  </si>
  <si>
    <t>Wzór umowy</t>
  </si>
  <si>
    <t>Należy potwierdzić zapoznanie się ze wzorem umowy</t>
  </si>
  <si>
    <t>Zaświadczenie potwierdzające wpis do „Rejestru działalności regulowanej w zakresie odbierania odpadów komunalnych od właścicieli nieruchomości”</t>
  </si>
  <si>
    <t>Należy dołączyć zaświadczenie potwierdzające wpis do „Rejestru działalności regulowanej w zakresie odbierania odpadów komunalnych od właścicieli nieruchomości”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</si>
  <si>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</si>
  <si>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</si>
  <si>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</si>
  <si>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</si>
  <si>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</si>
  <si>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</si>
  <si>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</si>
  <si>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Wywóz odpadów komunalnych</t>
  </si>
  <si>
    <t>Szczegółowy opis przedmiotu zamówienia znajduje się 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</si>
  <si>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</si>
  <si>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</si>
  <si>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</si>
  <si>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</si>
  <si>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</si>
  <si>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</si>
  <si>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</si>
  <si>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</si>
  <si>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umowy.pdf</t>
  </si>
  <si>
    <t>Opis przedmiotu zamówienia.pdf</t>
  </si>
  <si>
    <t>Formularz ofertowy-zad 8.doc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</si>
  <si>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dołączony formularz po zapoznaniu się ze wzorem umowy.&lt;/span&gt;&lt;/p&gt;&lt;p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pre-wrap;"&gt;Uzupełniony i podpisany formularz ofertowy należy dołączyć w formie pliku pdf w pozycji cena.&lt;/span&gt;&lt;/p&gt;&lt;p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pre-wrap;"&gt;Zamawiający wymaga złożenia dokumentu tj. zaświadczenie potwierdzające wpis do „Rejestru działalności regulowanej w zakresie odbierania odpadów komunalnych od właścicieli nieruchomości” na terenie gminy, której dotyczy zadanie.&lt;/span&gt;&lt;/p&gt;&lt;br&gt;&lt;p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</si>
</sst>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5d61fd7eea7c42361d5642e5fc699702.pdf" TargetMode="External"/><Relationship Id="rId_hyperlink_2" Type="http://schemas.openxmlformats.org/officeDocument/2006/relationships/hyperlink" Target="https://tradeweb.platformazakupowa.pl/file/get_new/d500c5ee0bf9aa5fd9eaaaf2ddc0c644.pdf" TargetMode="External"/><Relationship Id="rId_hyperlink_3" Type="http://schemas.openxmlformats.org/officeDocument/2006/relationships/hyperlink" Target="https://tradeweb.platformazakupowa.pl/file/get_new/0f21e49f731ed02e9b8e7c1e2f7c84d6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1119917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3656342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3656344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3656345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3656346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3656347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3656348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1986566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1119917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1119917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1119917</v>
      </c>
      <c r="C22" s="1" t="s">
        <v>37</v>
      </c>
      <c r="D22" s="16" t="s">
        <v>40</v>
      </c>
      <c r="E22" s="16"/>
    </row>
    <row r="26" spans="1:27">
      <c r="A26" s="3" t="s">
        <v>37</v>
      </c>
      <c r="B26" s="8"/>
      <c r="C26" s="8"/>
      <c r="D26" s="8"/>
      <c r="E26" s="18"/>
      <c r="F26" s="15"/>
    </row>
    <row r="27" spans="1:27">
      <c r="A27" s="10" t="s">
        <v>41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2025-06-08T06:16:40+02:00</dcterms:created>
  <dcterms:modified xsi:type="dcterms:W3CDTF">2025-06-08T06:16:40+02:00</dcterms:modified>
  <dc:title>Untitled Spreadsheet</dc:title>
  <dc:description/>
  <dc:subject/>
  <cp:keywords/>
  <cp:category/>
</cp:coreProperties>
</file>