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<sst xmlns="http://schemas.openxmlformats.org/spreadsheetml/2006/main" uniqueCount="47">
  <si>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</si>
  <si>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</si>
  <si>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</si>
  <si>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zsypu przenośnika CM10 (13192728)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</si>
  <si>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</si>
  <si>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</si>
  <si>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</si>
  <si>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</si>
  <si>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</si>
  <si>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</si>
  <si>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wykonania: do uzgodnienia,  </t>
  </si>
  <si>
    <t>Spełnienie wymagań określonych w specyfikacji w tym wymagań bhp, środowiska oraz jakościowych</t>
  </si>
  <si>
    <t>Prosimy o potwierdzenie spełnienia wymagań</t>
  </si>
  <si>
    <t>Gwarancja</t>
  </si>
  <si>
    <t xml:space="preserve">12 miesięcy,  </t>
  </si>
  <si>
    <t>Termin płatności</t>
  </si>
  <si>
    <t>przelew 45 dni</t>
  </si>
  <si>
    <t>Wizja lokalna</t>
  </si>
  <si>
    <t xml:space="preserve">Wyznacza się jednorazową wizję lokalną na dzień: 9.06.2025 na godzinę 9.00
Osoba kontaktowa Jan Dyduch  77 7779481
</t>
  </si>
  <si>
    <t>Referencja</t>
  </si>
  <si>
    <t xml:space="preserve">Warunkiem przystąpienia do składania ofert jest posiadanie przez firmę minimalnie 6 letniego doświadczenia w wykonywaniu danego rodzaju i zakresu prac, dysponującą wykwalifikowanymi i doświadczonymi pracownikami posiadającymi wymagane uprawnienia, w ilości zapewniającej prowadzenie zaplanowanych prac przez całą dobę.  Firma powinna posiadać również odpowiednie narzędzia i urządzenia niezbędne do wykonania założonego typu prac na danym urządzeniu. Wymagane jest przedstawienie referencji.
</t>
  </si>
  <si>
    <t>NAZWA TOWARU / USŁUGI</t>
  </si>
  <si>
    <t>OPIS</t>
  </si>
  <si>
    <t>ILOŚĆ</t>
  </si>
  <si>
    <t>JM</t>
  </si>
  <si>
    <t>Cena/JM</t>
  </si>
  <si>
    <t>VAT</t>
  </si>
  <si>
    <t>WALUTA</t>
  </si>
  <si>
    <t>Wymiana zsypu przenośnika CM10</t>
  </si>
  <si>
    <t xml:space="preserve">Zakres prac:
1. Demontaż i montaż bębna napędowego przenośnika CM10 w tym:
- demontaż i montaż napędu przenośnika
- demontaż i montaż  osłon bębna napędowego oraz górnej części zsypu
-demontaż i montaż zgarniaczy bębna napędowego (po montażu wykonanie niezbędnej ich regulacji)
2. Demontaż i montaż pulsatora pneumatycznego w tym;
- demontaż i montaż podestu remontowego pulsatora
3 Demontaż starego zsypu przenośnika
4. Wycięcie, wykonanie i montaż uszkodzonego odcinka rury palnika z materiału trudnościeralnego (pomiar w trakcie remontu)
5. Montaż nowego zsypu (zsyp dostarcza Zakład Ekocem)
6. Wykonanie  zewnętrznych zabezpieczeń antykorozyjnych nowego zsypu
7. Wykonanie innych dodatkowych prac nie ujętych w tym zakresie, a przewidzianych i wycenionych przez wykonawcę  jako niezbędne do wykonania podczas remontu
8. Przeprowadzenie prób funkcjonalnych - przekazanie przenośnika, zsypu i pulsatora do eksploatacji
9. Wymagane jest przedstawienie harmonogramu prac
10. Oferta powinna zawierać osobne pozycje zawierające cenę poszczególnych materiałów jak również osobną pozycję uwzględniającą koszty robocizny
11.  Prace przy demontażu  i montażu elementów wykonywane przy użyciu dźwigu
Wszystkie inne materiały potrzebne do wykonania remontu zapewnia wykonawca.
Zleceniodawca może zrezygnować z części lub całości remontu.
Termin wykonania remontu; do ustalenia
Wyznacza się jednorazową wizję lokalną na dzień: 9.06.2025 na godzinę 9.00
Osoba kontaktowa Jan Dyduch  77 7779481
Uwaga:
Warunkiem przystąpienia do składania ofert jest posiadanie przez firmę minimalnie 6 letniego doświadczenia w wykonywaniu danego rodzaju i zakresu prac, dysponującą wykwalifikowanymi i doświadczonymi pracownikami posiadającymi wymagane uprawnienia, w ilości zapewniającej prowadzenie zaplanowanych prac przez całą dobę.  Firma powinna posiadać również odpowiednie narzędzia i urządzenia niezbędne do wykonania założonego typu prac na danym urządzeniu. Wymagane jest przedstawienie referencji.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</si>
  <si>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</si>
  <si>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</si>
  <si>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</si>
  <si>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</si>
  <si>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</si>
  <si>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</si>
  <si>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</si>
  <si>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</si>
  <si>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sepMC.pdf</t>
  </si>
  <si>
    <t>sepMC2.pdf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</si>
  <si>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</si>
  <si>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</si>
  <si>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</si>
  <si>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</si>
  <si>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</si>
  <si>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zsypCM10.pdf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</si>
  <si>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16px;"&gt;Wymiana zsypu przenośnika CM10&lt;/span&gt;&lt;/font&gt;&lt;/p&gt;&lt;p&gt;&lt;span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</si>
</sst>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90b0cd842c5a1d8460b4870755ea24.pdf" TargetMode="External"/><Relationship Id="rId_hyperlink_2" Type="http://schemas.openxmlformats.org/officeDocument/2006/relationships/hyperlink" Target="https://tradeweb.platformazakupowa.pl/file/get_new/67b85be8ac9c659fe74eed1b84ea13e9.pdf" TargetMode="External"/><Relationship Id="rId_hyperlink_3" Type="http://schemas.openxmlformats.org/officeDocument/2006/relationships/hyperlink" Target="https://tradeweb.platformazakupowa.pl/file/get_new/e676cd846652022bb5fdfbadc13da010.pdf" TargetMode="External"/><Relationship Id="rId_hyperlink_4" Type="http://schemas.openxmlformats.org/officeDocument/2006/relationships/hyperlink" Target="https://tradeweb.platformazakupowa.pl/file/get_new/7c7a5416f9edf0b07dd5a77ffa877770.pdf" TargetMode="External"/><Relationship Id="rId_hyperlink_5" Type="http://schemas.openxmlformats.org/officeDocument/2006/relationships/hyperlink" Target="https://tradeweb.platformazakupowa.pl/file/get_new/18cf4840a6245b2b6f73036ac3b5527a.pdf" TargetMode="External"/><Relationship Id="rId_hyperlink_6" Type="http://schemas.openxmlformats.org/officeDocument/2006/relationships/hyperlink" Target="https://tradeweb.platformazakupowa.pl/file/get_new/a0d311c542ad79ef0ce679da3dce43b5.pdf" TargetMode="External"/><Relationship Id="rId_hyperlink_7" Type="http://schemas.openxmlformats.org/officeDocument/2006/relationships/hyperlink" Target="https://tradeweb.platformazakupowa.pl/file/get_new/537087943bae8e7f0f74d4081baf78cb.pdf" TargetMode="External"/><Relationship Id="rId_hyperlink_8" Type="http://schemas.openxmlformats.org/officeDocument/2006/relationships/hyperlink" Target="https://tradeweb.platformazakupowa.pl/file/get_new/e7075fdc3fcb97fcea89e3019a0f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3656967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3656968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1986797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1120079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1120079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1120079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1120079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1120079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1120079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1120079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1120079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2025-06-08T06:17:32+02:00</dcterms:created>
  <dcterms:modified xsi:type="dcterms:W3CDTF">2025-06-08T06:17:32+02:00</dcterms:modified>
  <dc:title>Untitled Spreadsheet</dc:title>
  <dc:description/>
  <dc:subject/>
  <cp:keywords/>
  <cp:category/>
</cp:coreProperties>
</file>