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<sst xmlns="http://schemas.openxmlformats.org/spreadsheetml/2006/main" uniqueCount="36">
  <si>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</si>
  <si>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</si>
  <si>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</si>
  <si>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termowizyjnych urządzeń elektrycznych SN i NN w obiektach Miejskiej Oczyszczalni Ścieków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</si>
  <si>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</si>
  <si>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</si>
  <si>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</si>
  <si>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</si>
  <si>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</si>
  <si>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</si>
  <si>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</si>
  <si>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</si>
  <si>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</si>
  <si>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</si>
  <si>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</si>
  <si>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</si>
  <si>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</si>
  <si>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</si>
  <si>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</si>
  <si>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</si>
  <si>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</si>
  <si>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</si>
  <si>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</si>
  <si>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</si>
  <si>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termowizyjnych urządzeń elektrycznych SN i NN w obiektach Miejskiej Oczyszczalni Ścieków w Olsztynie</t>
  </si>
  <si>
    <t xml:space="preserve">Zakres przedmiotu zamówienia niniejszego postępowania obejmuje:
1)	wykonanie badania stanu technicznego infrastruktury wg poniższych wytycznych: 
a.	metoda badania – co najmniej wykonanie badania techniką termowizyjną pod kątem wykrycia elementów o podwyższonej temperaturze pracy, 
b.	miejsce wykonania badania – PWiK sp. z o.o. Olsztyn, Zakład Gospodarki Ściekowej, 10-173 Olsztyn, ul. Leśna 9, 
c.	zakres badania – infrastruktura zainstalowanych na wszystkich obiektach należących do Zakładu Gospodarki Ściekowej,
d.	instalacje i urządzenia podlegające badaniu:
i.	instalacje i urządzenia elektroenergetyczne,
ii.	instalacje i urządzenia automatyki obiektowej, 
2)	sporządzenie pisemnego raportu zawierającego wyniki badania, o którym mowa w ppkt. 1) wraz z interpretacją otrzymanych wyników, zawierającego co najmniej:
a.	wykaz elementów infrastruktury, w których nie stwierdzono stanów nieprawidłowych,
b.	wykaz elementów infrastruktury, w których został stwierdzony stan nieprawidłowy:
i.	określenie stopnia występującego zagrożenia, 
ii.	określenie przyczyny stwierdzonej nieprawidłowości 
iii.	wskazanie sugerowanych działań i środków naprawczych.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</si>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</sst>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3657649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3657650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1987150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2025-06-06T19:18:18+02:00</dcterms:created>
  <dcterms:modified xsi:type="dcterms:W3CDTF">2025-06-06T19:18:18+02:00</dcterms:modified>
  <dc:title>Untitled Spreadsheet</dc:title>
  <dc:description/>
  <dc:subject/>
  <cp:keywords/>
  <cp:category/>
</cp:coreProperties>
</file>