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<sst xmlns="http://schemas.openxmlformats.org/spreadsheetml/2006/main" uniqueCount="40">
  <si>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</si>
  <si>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</si>
  <si>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</si>
  <si>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i dostawa krzeseł ogrodowych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</si>
  <si>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</si>
  <si>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</si>
  <si>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</si>
  <si>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</si>
  <si>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</si>
  <si>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</si>
  <si>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</si>
  <si>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</si>
  <si>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</si>
  <si>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</si>
  <si>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</si>
  <si>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</si>
  <si>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</si>
  <si>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</si>
  <si>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</si>
  <si>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</si>
  <si>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</si>
  <si>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</si>
  <si>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</si>
  <si>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</si>
  <si>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ogrodowe turystyczne</t>
  </si>
  <si>
    <t>Rama/stelaż: stalowa w kolorze czarnym, materiał: tekstylen, kolor czarny. Krzesła można sztaplować. Wymiary: szer.: 54cm, wys.: 92cm, gł.: 72cm, wys. siedziska: 42cm, wys. podłokietnika: 58cm</t>
  </si>
  <si>
    <t>szt.</t>
  </si>
  <si>
    <t>23%</t>
  </si>
  <si>
    <t>PLN</t>
  </si>
  <si>
    <t>Krzesło ogrodowe składane</t>
  </si>
  <si>
    <t xml:space="preserve">7-pozycyjne. Rama, podłokietnik i nogi wykonane z aluminium, nakładki na nogi wykonane z polipropylenu, siedzisko i oparcie wykonane z tekstylenu (poliester/PVC), krzesło składane, kolor: czarny.  Wymiary: szer.: 55cm, wys.: 106cm, gł.: 68cm, wys. siedziska: 44cm, wys. podłokietnika: 65cm. Obciążenie do 110kg. 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</si>
  <si>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</si>
  <si>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</si>
  <si>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</si>
  <si>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</si>
  <si>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</si>
  <si>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</si>
  <si>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krzesło ogrodowe składane.png</t>
  </si>
  <si>
    <t>krzesło pozycyjne.png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</si>
  <si>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19.9733px;"&gt;Dostawa do:&lt;br style="scrollbar-color: rgb(197, 208, 222) rgb(231, 236, 240);"&gt;Akademicki Ośrodek Szkoleniowy&lt;o:p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19.9733px;"&gt;Akademii Marynarki Wojennej&lt;o:p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19.9733px;"&gt;w Czernicy&lt;o:p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19.9733px;"&gt;89-632 Brusy&lt;o:p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19.9733px;"&gt;Czernica ul. Leśna 26&lt;o:p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19.9733px;"&gt;tel: +48 261255120&lt;/span&gt;&lt;/span&gt;&lt;/p&gt;&lt;p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</si>
</sst>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e1e5d2cd6fcb95bfb0a87c1eb673be5.docx" TargetMode="External"/><Relationship Id="rId_hyperlink_2" Type="http://schemas.openxmlformats.org/officeDocument/2006/relationships/hyperlink" Target="https://tradeweb.platformazakupowa.pl/file/get_new/537ad19f64144ad00578bde48a1f92a7.png" TargetMode="External"/><Relationship Id="rId_hyperlink_3" Type="http://schemas.openxmlformats.org/officeDocument/2006/relationships/hyperlink" Target="https://tradeweb.platformazakupowa.pl/file/get_new/6024c6c03b18d6a7eb94150fc48636c6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3657719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1987164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1987167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1120308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1987164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1987167</v>
      </c>
      <c r="C21" s="1" t="s">
        <v>29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2025-06-09T23:32:12+02:00</dcterms:created>
  <dcterms:modified xsi:type="dcterms:W3CDTF">2025-06-09T23:32:12+02:00</dcterms:modified>
  <dc:title>Untitled Spreadsheet</dc:title>
  <dc:description/>
  <dc:subject/>
  <cp:keywords/>
  <cp:category/>
</cp:coreProperties>
</file>