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<sst xmlns="http://schemas.openxmlformats.org/spreadsheetml/2006/main" uniqueCount="37">
  <si>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</si>
  <si>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</si>
  <si>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</si>
  <si>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 urbanistycznych polegających na opracowaniu miejscowego planu zagospodarowania przestrzennego oraz zmiany miejscowych planów zagospodarowania przestrzennego dla części obrębów Głuchowo, Jarogniewice, Jasień, Piechanin, Piotrkowice oraz Srocko Wielkie w gminie Czempiń.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</si>
  <si>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</si>
  <si>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</si>
  <si>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</si>
  <si>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</si>
  <si>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</si>
  <si>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</si>
  <si>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</si>
  <si>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</si>
  <si>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</si>
  <si>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</si>
  <si>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18 miesięcy od dnia podpisania umowy (do przekazania materiałów na sesję).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</si>
  <si>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</si>
  <si>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</si>
  <si>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</si>
  <si>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</si>
  <si>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</si>
  <si>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</si>
  <si>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</si>
  <si>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urbanistycznych polegających na opracowaniu miejscowego planu zagospodarowania przestrzennego oraz zmiany miejscowych planów zagospodarowania przestrzennego dla części obrębów Głuchowo, Jarogniewice, Jasień, Piechanin, Piotrkowice oraz </t>
  </si>
  <si>
    <t xml:space="preserve">Opracowanie wszelkiej niezbędnej dokumentacji (zgodnie z zapisami ustawy z dnia 27 marca 2003r. o planowaniu i zagospodarowaniu przestrzennym oraz ustawy z dnia 20 maja 2016 r. o inwestycjach w zakresie elektrowni wiatrowych) dla:
opracowaniu miejscowego planu zagospodarowania przestrzennego oraz zmiany miejscowych planów zagospodarowania przestrzennego dla części obrębów Głuchowo, Jarogniewice, Jasień, Piechanin, Piotrkowice oraz Srocko Wielkie w gminie Czempiń, zgodnie z uchwałą Rady Miejskiej w Czempiniu, nr XIV/116/25 z dnia 14 stycznia 2025 r.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</si>
  <si>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</si>
  <si>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</si>
  <si>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</si>
  <si>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</si>
  <si>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</si>
  <si>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</si>
  <si>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</si>
  <si>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</si>
  <si>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FZ.271.2.60.2025 - Formularz ofertowy.doc</t>
  </si>
  <si>
    <t>FZ.271.2.60.2025 Projekt umowy.pdf</t>
  </si>
  <si>
    <t>FZ.271.2.60.2025 Wykaz usług- załącznik nr 1 do formularza.doc</t>
  </si>
  <si>
    <t>FZ.271.2.60.2025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</si>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</sst>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9e611c6c1123dcf5484c193f4047193.doc" TargetMode="External"/><Relationship Id="rId_hyperlink_2" Type="http://schemas.openxmlformats.org/officeDocument/2006/relationships/hyperlink" Target="https://tradeweb.platformazakupowa.pl/file/get_new/09cabb9fd793b4a7697dbd3948d537c0.pdf" TargetMode="External"/><Relationship Id="rId_hyperlink_3" Type="http://schemas.openxmlformats.org/officeDocument/2006/relationships/hyperlink" Target="https://tradeweb.platformazakupowa.pl/file/get_new/46a9a435fe5f15c218e07bac2dce4bc8.doc" TargetMode="External"/><Relationship Id="rId_hyperlink_4" Type="http://schemas.openxmlformats.org/officeDocument/2006/relationships/hyperlink" Target="https://tradeweb.platformazakupowa.pl/file/get_new/f2a241af3ad29dcd81fab4a6148c86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3657964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3657966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3657967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1987244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1120387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1120387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1120387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1120387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2025-06-08T06:09:40+02:00</dcterms:created>
  <dcterms:modified xsi:type="dcterms:W3CDTF">2025-06-08T06:09:40+02:00</dcterms:modified>
  <dc:title>Untitled Spreadsheet</dc:title>
  <dc:description/>
  <dc:subject/>
  <cp:keywords/>
  <cp:category/>
</cp:coreProperties>
</file>