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<sst xmlns="http://schemas.openxmlformats.org/spreadsheetml/2006/main" uniqueCount="49">
  <si>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</si>
  <si>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</si>
  <si>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</si>
  <si>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Naprawa ogrodzenia zewnętrznego w kompleksie wojskowym przy ul. Podchorążych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</si>
  <si>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</si>
  <si>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</si>
  <si>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</si>
  <si>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</si>
  <si>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</si>
  <si>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</si>
  <si>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</si>
  <si>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</si>
  <si>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</si>
  <si>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</si>
  <si>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</si>
  <si>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</si>
  <si>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</si>
  <si>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</si>
  <si>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Przetwarzanie danych osobowych. Proszę potwierdzić wpisując "Akceptuję"</t>
  </si>
  <si>
    <t>Wzór umowy</t>
  </si>
  <si>
    <t xml:space="preserve">Zapoznałam/-em się z treścią umowy (zał. nr 2). Proszę potwierdzić wpisując "Akceptuję"
</t>
  </si>
  <si>
    <t>Zagospodarowanie materiałów zakwalifikowanych, jako odpady – surowce wtórne</t>
  </si>
  <si>
    <t>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</si>
  <si>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</si>
  <si>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</si>
  <si>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</si>
  <si>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</si>
  <si>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</si>
  <si>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</si>
  <si>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</si>
  <si>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ogrodzenia zewnętrznego w kompleksie wojskowym przy ul. Podchorążych w Elblągu.</t>
  </si>
  <si>
    <t>Naprawa ogrodzenia zewnętrznego w kompleksie wojskowym przy
ul. Podchorążych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</si>
  <si>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</si>
  <si>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</si>
  <si>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</si>
  <si>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</si>
  <si>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</si>
  <si>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</si>
  <si>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</si>
  <si>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</si>
  <si>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</si>
  <si>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OPIS PRZEDMIOTU ZAMÓWIENIA.pdf</t>
  </si>
  <si>
    <t>zał. nr 3.pdf</t>
  </si>
  <si>
    <t>Załącznik nr 1 - Protokół z demontażu.pdf</t>
  </si>
  <si>
    <t>Załącznik nr 2 do OPZ- Protokół odbioru.pdf</t>
  </si>
  <si>
    <t>ZAPROSZENIE.doc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</si>
  <si>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</si>
  <si>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</si>
  <si>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margin-bottom:0cm;margin-left:39.0pt;margin-bottom:.0001pt;mso-add-space:auto;
line-height:130%"&gt;&lt;strong&gt;Naprawa ogrodzenia
zewnętrznego w kompleksie wojskowym przy &lt;br&gt;
ul. Podchorążych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&lt;strong&gt;30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&amp;nbsp;&amp;nbsp;&amp;nbsp;&amp;nbsp;&lt;strong&gt;09.06.2025
r&lt;/strong&gt;. &lt;strong&gt;do godz. 10:00&lt;/strong&gt;&lt;span style="color:red"&gt; &lt;o:p&gt;&lt;/o:p&gt;&lt;/span&gt;&lt;/p&gt;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Tomasz
KAZIMIERCZUK tel. 261-312-881.&lt;o:p&gt;&lt;/o:p&gt;&lt;/strong&gt;&lt;/p&gt;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wymaga by Wykonawca wykonał zamówienie &lt;u&gt;samodzielnie
bez udziału podwykonawców.&lt;o:p&gt;&lt;/o:p&gt;&lt;/u&gt;&lt;/p&gt;
&lt;p class="MsoListParagraphCxSpMiddle" style="margin-left:21.3pt;mso-add-space:
auto;text-align:justify;text-indent:-21.3pt;line-height:140%;mso-list:l0 level1 lfo1"&gt;&lt;!--[if !supportLists]--&gt;17.&lt;span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</si>
</sst>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e80e9b69d6ac9bd6caef7d2540188d8.pdf" TargetMode="External"/><Relationship Id="rId_hyperlink_2" Type="http://schemas.openxmlformats.org/officeDocument/2006/relationships/hyperlink" Target="https://tradeweb.platformazakupowa.pl/file/get_new/eecdc05a705d2e3e756b378de3844bea.pdf" TargetMode="External"/><Relationship Id="rId_hyperlink_3" Type="http://schemas.openxmlformats.org/officeDocument/2006/relationships/hyperlink" Target="https://tradeweb.platformazakupowa.pl/file/get_new/fc6146023face764347d418374343af0.pdf" TargetMode="External"/><Relationship Id="rId_hyperlink_4" Type="http://schemas.openxmlformats.org/officeDocument/2006/relationships/hyperlink" Target="https://tradeweb.platformazakupowa.pl/file/get_new/e9e924dd248c07b0ef9d2fd4a10e3305.pdf" TargetMode="External"/><Relationship Id="rId_hyperlink_5" Type="http://schemas.openxmlformats.org/officeDocument/2006/relationships/hyperlink" Target="https://tradeweb.platformazakupowa.pl/file/get_new/1d5eb715f1a183a2c77e5088692184f2.pdf" TargetMode="External"/><Relationship Id="rId_hyperlink_6" Type="http://schemas.openxmlformats.org/officeDocument/2006/relationships/hyperlink" Target="https://tradeweb.platformazakupowa.pl/file/get_new/0443230e53e0fd0b6830838f69ef2d2d.doc" TargetMode="External"/><Relationship Id="rId_hyperlink_7" Type="http://schemas.openxmlformats.org/officeDocument/2006/relationships/hyperlink" Target="https://tradeweb.platformazakupowa.pl/file/get_new/46b8459e538b3c8cdac5447ff36ef0a9.pdf" TargetMode="External"/><Relationship Id="rId_hyperlink_8" Type="http://schemas.openxmlformats.org/officeDocument/2006/relationships/hyperlink" Target="https://tradeweb.platformazakupowa.pl/file/get_new/42ef703d9201886e387f96e1540715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3659355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3659356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1987832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1120788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1120788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1120788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1120788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1120788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1120788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3659354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3659355</v>
      </c>
      <c r="C28" s="1" t="s">
        <v>19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2025-06-08T06:12:52+02:00</dcterms:created>
  <dcterms:modified xsi:type="dcterms:W3CDTF">2025-06-08T06:12:52+02:00</dcterms:modified>
  <dc:title>Untitled Spreadsheet</dc:title>
  <dc:description/>
  <dc:subject/>
  <cp:keywords/>
  <cp:category/>
</cp:coreProperties>
</file>