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<sst xmlns="http://schemas.openxmlformats.org/spreadsheetml/2006/main" uniqueCount="46">
  <si>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</si>
  <si>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</si>
  <si>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</si>
  <si>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Świadczenie usługi przeglądu, konserwacji i naprawy urządzeń zainstalowanych w strefie saun Kompleksu Termy Maltańskie w Poznaniu.</t>
  </si>
  <si>
    <t>Komentarz do całej oferty:</t>
  </si>
  <si>
    <t>LP</t>
  </si>
  <si>
    <t>Kryterium</t>
  </si>
  <si>
    <t>Opis</t>
  </si>
  <si>
    <t>Twoja propozycja/komentarz</t>
  </si>
  <si>
    <t>Certyfikat</t>
  </si>
  <si>
    <t>Prosimy załączyć certyfikaty uprawniające do przeprowadzania prac konserwacyjnych na produktach firmy KLAFS nadane i akceptowane przez firmę KLAFS.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</si>
  <si>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</si>
  <si>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</si>
  <si>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</si>
  <si>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</si>
  <si>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</si>
  <si>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Umowa będzie obowiązywać przez okres 12 miesięcy licząc od daty jej zawarcia.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</si>
  <si>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</si>
  <si>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</si>
  <si>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</si>
  <si>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</si>
  <si>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</si>
  <si>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</si>
  <si>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 xml:space="preserve">Formularz cenowy	</t>
  </si>
  <si>
    <t xml:space="preserve">Prosimy załączyć wypełniony formularz cenowy- załącznik nr 3 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</si>
  <si>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</si>
  <si>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</si>
  <si>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</si>
  <si>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</si>
  <si>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</si>
  <si>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</si>
  <si>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</si>
  <si>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przeglądu, konserwacji i naprawy urządzeń zainstalowanych w strefie saun</t>
  </si>
  <si>
    <t>Prosimy wpisać cenę za realizację usługi opisanej w OPZ ( wpisać kwotę z formularza cenowego komórka F6)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</si>
  <si>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</si>
  <si>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</si>
  <si>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</si>
  <si>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</si>
  <si>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</si>
  <si>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</si>
  <si>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</si>
  <si>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</si>
  <si>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OPZ.pdf</t>
  </si>
  <si>
    <t>02 PPU.pdf</t>
  </si>
  <si>
    <t>Załącznik 3 - Fromularz cenowy .xlsx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</si>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</sst>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1f4fe453501334a8aa3c9fcee101dc.pdf" TargetMode="External"/><Relationship Id="rId_hyperlink_2" Type="http://schemas.openxmlformats.org/officeDocument/2006/relationships/hyperlink" Target="https://tradeweb.platformazakupowa.pl/file/get_new/04373bec25b3afc95676db22f3179c34.pdf" TargetMode="External"/><Relationship Id="rId_hyperlink_3" Type="http://schemas.openxmlformats.org/officeDocument/2006/relationships/hyperlink" Target="https://tradeweb.platformazakupowa.pl/file/get_new/9deb94f1982029dcfc1a0d62a55ce85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3659524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3659525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3659526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3659745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1987878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1120838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1120838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1120838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2025-06-08T06:11:11+02:00</dcterms:created>
  <dcterms:modified xsi:type="dcterms:W3CDTF">2025-06-08T06:11:11+02:00</dcterms:modified>
  <dc:title>Untitled Spreadsheet</dc:title>
  <dc:description/>
  <dc:subject/>
  <cp:keywords/>
  <cp:category/>
</cp:coreProperties>
</file>