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<sst xmlns="http://schemas.openxmlformats.org/spreadsheetml/2006/main" uniqueCount="41">
  <si>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</si>
  <si>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</si>
  <si>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</si>
  <si>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trzech sztuk drzwi antywłamaniowych PORTA EXTREME Klasy RC4 wraz metalowymi ościeżami.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</si>
  <si>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</si>
  <si>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</si>
  <si>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</si>
  <si>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</si>
  <si>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</si>
  <si>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</si>
  <si>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</si>
  <si>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</si>
  <si>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</si>
  <si>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</si>
  <si>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 xml:space="preserve"> 5 dni roboczych od otrzymania przedmiotu zamówienia od producenta , proszę potwierdzić 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</si>
  <si>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</si>
  <si>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</si>
  <si>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 xml:space="preserve">Gwarancja </t>
  </si>
  <si>
    <t>Sprzedawca udzieli gwarancji producenta oraz dostarczy certyfikat potwierdzający klasę RC4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</si>
  <si>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</si>
  <si>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</si>
  <si>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NAZWA TOWARU / USŁUGI</t>
  </si>
  <si>
    <t>OPIS</t>
  </si>
  <si>
    <t>ILOŚĆ</t>
  </si>
  <si>
    <t>JM</t>
  </si>
  <si>
    <t>Cena/JM</t>
  </si>
  <si>
    <t>VAT</t>
  </si>
  <si>
    <t>WALUTA</t>
  </si>
  <si>
    <t>drzwi antywłamaniowych PORTA EXTREME Klasy RC4 wraz z metalowymi ościeżami i wyposażeniem</t>
  </si>
  <si>
    <t>kolor Biały</t>
  </si>
  <si>
    <t>komplet</t>
  </si>
  <si>
    <t>23%</t>
  </si>
  <si>
    <t>PLN</t>
  </si>
  <si>
    <t>kolor Orzech Modena 1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</si>
  <si>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</si>
  <si>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</si>
  <si>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</si>
  <si>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</si>
  <si>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</si>
  <si>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</si>
  <si>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trzech kompletów drzwi antywłamaniowych PORTA EXTREME Klasy RC4 wraz z metalowymi ościeżami i wyposażeniem.&lt;/p&gt;&lt;p&gt;&lt;br&gt;&lt;/p&gt;&lt;p&gt;&lt;strong&gt;W skład kompletu wchodzi:&lt;/strong&gt;&lt;/p&gt;&lt;p&gt;&lt;strong&gt;- drzwi POTRA EXTREME RC4, gładkie, 90cm, Laminat CPL HQ O,2, prawe w kolorze (2 komplety&amp;nbsp; - Biały, 1 komplet - Orzech Modena 1);&lt;/strong&gt;&lt;/p&gt;&lt;p&gt;&lt;strong&gt;- ościeże matalowe, 90 cm,&amp;nbsp;prawe w kolorze (2 komplety&amp;nbsp; - Biały, 1 komplet - Orzech Modena 1);&lt;/strong&gt;&lt;/p&gt;&lt;p&gt;&lt;strong&gt;- klamka Porta Extreme RC43N Inox F9 (dedykowana do drzwi);&lt;/strong&gt;&lt;/p&gt;&lt;p&gt;&lt;strong&gt;- wkładka patentowa klasy C 40/140 nikiel (min. 3 klucze);&lt;/strong&gt;&lt;/p&gt;&lt;p&gt;&lt;strong&gt;- domykacz sprężynowy.&lt;/strong&gt;&lt;/p&gt;&lt;p&gt;&lt;strong&gt;Cały komplet musi być certyfikowany.&lt;/strong&gt;&lt;/p&gt;&lt;p&gt;&lt;strong&gt;Drzwi należy wyposażyć w aluminiowy zestaw plombowniczy uzyskując od producenta zgodę na jego montaż celem utrzymania gwarancji.&lt;/strong&gt;&lt;/p&gt;&lt;p&gt;&lt;br&gt;&lt;/p&gt;&lt;p&gt;Płatność w ciągu 21 dni od otrzymania prawidłowo wystawionej faktury, po odbiorze przez Zamawiającego przedmiotu zamówienia. &lt;br&gt;&lt;/p&gt;&lt;p style="text-align: left;"&gt;Dostawa&amp;nbsp; zlecenia na adres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&lt;br&gt;&lt;span style="font-size:12.0pt;
line-height:150%;font-family:&amp;quot;Times New Roman&amp;quot;,serif"&gt;&lt;span style="mso-bidi-font-weight:
bold"&gt;&lt;/span&gt;&lt;/span&gt; &lt;font face="Verdana,Arial,Helvetica,sans-serif" size="2"&gt;&lt;span&gt;Komenda Wojewódzka Policji ul. Korfantego 2&lt;/span&gt;&lt;/font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 style="text-align: left;"&gt;Koszt dostawy po stronie dostawcy.&lt;br&gt;Sprzedawca udzieli&amp;nbsp; gwarancji&amp;nbsp; producenta oraz załączy dokumentację atestu klasy RC4.&lt;/p&gt;&lt;p style="text-align: left;"&gt;&lt;br&gt;&lt;/p&gt;&lt;p&gt;&lt;/p&gt;&lt;hr&gt;&lt;p&gt;&lt;/p&gt;&lt;p&gt;Szczegółowych informacji informacji udziela: Adam Krępulec, tel. 47 861 25 20, adam.krepulec@op.policja.gov.pl&lt;br&gt;&lt;/p&gt;&lt;p&gt;&lt;strong&gt;&lt;u&gt;Zamawiający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</si>
</sst>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3662095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3662096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3662097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1989107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1989108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3662095</v>
      </c>
      <c r="C21" s="1" t="s">
        <v>15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2025-06-08T06:18:52+02:00</dcterms:created>
  <dcterms:modified xsi:type="dcterms:W3CDTF">2025-06-08T06:18:52+02:00</dcterms:modified>
  <dc:title>Untitled Spreadsheet</dc:title>
  <dc:description/>
  <dc:subject/>
  <cp:keywords/>
  <cp:category/>
</cp:coreProperties>
</file>