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<sst xmlns="http://schemas.openxmlformats.org/spreadsheetml/2006/main" uniqueCount="50">
  <si>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</si>
  <si>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</si>
  <si>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</si>
  <si>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Stworzenie interaktywnej mapy Term Maltańskich.</t>
  </si>
  <si>
    <t>Komentarz do całej oferty:</t>
  </si>
  <si>
    <t>LP</t>
  </si>
  <si>
    <t>Kryterium</t>
  </si>
  <si>
    <t>Opis</t>
  </si>
  <si>
    <t>Twoja propozycja/komentarz</t>
  </si>
  <si>
    <t xml:space="preserve">Koncept graficzny mapy </t>
  </si>
  <si>
    <t>Prosimy dołączyć koncept graficzny mapy i elementów animowanych.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</si>
  <si>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</si>
  <si>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</si>
  <si>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</si>
  <si>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</si>
  <si>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</si>
  <si>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Przedmiot Umowy zostanie wykonany w terminie do 10 miesięcy od daty podpisania umowy. 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</si>
  <si>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</si>
  <si>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</si>
  <si>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</si>
  <si>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</si>
  <si>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</si>
  <si>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</si>
  <si>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Wizja lokalna</t>
  </si>
  <si>
    <t>Prosimy dołączyć skan potwierdzający odbycie wizji lokalnej.</t>
  </si>
  <si>
    <t>Portfolio</t>
  </si>
  <si>
    <t>Prosimy dołączyć przynajmniej jeden projekt podobnej mapy interaktywnej.</t>
  </si>
  <si>
    <t>Jakość assetu</t>
  </si>
  <si>
    <t>Prosimy dołączyć element mapy (tzw. asset) stanowiącego przykład jakości.</t>
  </si>
  <si>
    <t>Gwarancja</t>
  </si>
  <si>
    <t xml:space="preserve">Prosimy wpisać ilość miesięcy dodatkowej gwarancji (6 lub 12 lub 18 miesięcy)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</si>
  <si>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</si>
  <si>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</si>
  <si>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</si>
  <si>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</si>
  <si>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</si>
  <si>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</si>
  <si>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</si>
  <si>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Stworzenie interaktywnej mapy Term Maltańskich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</si>
  <si>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</si>
  <si>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</si>
  <si>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</si>
  <si>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</si>
  <si>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</si>
  <si>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</si>
  <si>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</si>
  <si>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</si>
  <si>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OPZ.pdf</t>
  </si>
  <si>
    <t>02 PPU.pdf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</si>
  <si>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href="https://drive.google.com/file/d/1FKNq62TVkWZXVOkp-yC0q65XLE8Aspnb/view?usp=sharing"&gt;Klauzula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</si>
</sst>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595aed8c7d6c0acea77aaa7a144e872.pdf" TargetMode="External"/><Relationship Id="rId_hyperlink_2" Type="http://schemas.openxmlformats.org/officeDocument/2006/relationships/hyperlink" Target="https://tradeweb.platformazakupowa.pl/file/get_new/046b6f12cc92e8e705cc29984dfaf0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3662590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3662591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3662592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3662593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3662594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3662624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3662630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3662636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3662657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1989577</v>
      </c>
      <c r="C20" s="6" t="s">
        <v>38</v>
      </c>
      <c r="D20" s="6"/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1121743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1121743</v>
      </c>
      <c r="C26" s="1" t="s">
        <v>46</v>
      </c>
      <c r="D26" s="16" t="s">
        <v>48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2025-06-08T06:21:19+02:00</dcterms:created>
  <dcterms:modified xsi:type="dcterms:W3CDTF">2025-06-08T06:21:19+02:00</dcterms:modified>
  <dc:title>Untitled Spreadsheet</dc:title>
  <dc:description/>
  <dc:subject/>
  <cp:keywords/>
  <cp:category/>
</cp:coreProperties>
</file>