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<sst xmlns="http://schemas.openxmlformats.org/spreadsheetml/2006/main" uniqueCount="43">
  <si>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</si>
  <si>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</si>
  <si>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</si>
  <si>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Montaż przemysłowych komputerów panelowych wraz z osprzętem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</si>
  <si>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</si>
  <si>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</si>
  <si>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</si>
  <si>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</si>
  <si>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</si>
  <si>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</si>
  <si>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</si>
  <si>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</si>
  <si>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terminu realizacji (preferowany do końca października 2025)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</si>
  <si>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</si>
  <si>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</si>
  <si>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</si>
  <si>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</si>
  <si>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</si>
  <si>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popadnie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</si>
  <si>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</si>
  <si>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</si>
  <si>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</si>
  <si>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</si>
  <si>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</si>
  <si>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</si>
  <si>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</si>
  <si>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komputerów panelowych</t>
  </si>
  <si>
    <t>Zgodnie z opisem i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</si>
  <si>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</si>
  <si>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</si>
  <si>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</si>
  <si>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</si>
  <si>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</si>
  <si>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</si>
  <si>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</si>
  <si>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</si>
  <si>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</si>
  <si>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</si>
  <si>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</si>
  <si>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</si>
  <si>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Załącznik_nr_1_Przedmiot_przetargu.docx</t>
  </si>
  <si>
    <t>Załącznik_nr_2_Lista_monitorów_Cementownia_Górażdże+Ekocem.xlsx</t>
  </si>
  <si>
    <t>&lt;p&gt;&lt;span id="docs-internal-guid-67db549f-7fff-b92e-f8c4-70aa96f2abcf"&gt;&lt;/span&gt;&lt;/p&gt;&lt;p class="MsoNormal" style="text-align:justify"&gt;Górażdże Cement S.A. działając w
imieniu własnym na podstawie art. 71 k.c., pragnie zaprosić Państwa firmę do
wzięcia udziału w&amp;nbsp; postępowaniu, którego celem będzie wybór firm do
wzięcia udziału w negocjacjach, a następnie – w razie wyboru Państwa firmy – do
podjęcia&amp;nbsp;negocjacji, zgodnie z art. 72 k.c.,&amp;nbsp;w celu złożenia oferty
na:&lt;o:p&gt;&lt;/o:p&gt;&lt;/p&gt;&lt;p class="MsoNormal" style="text-align:justify"&gt;&lt;strong&gt;Montaż przemysłowych
komputerów panelowych wraz z osprzętem dla Heidelberg Materials&lt;/strong&gt;&lt;/p&gt;&lt;p class="MsoNormal" style="text-align:justify"&gt;&lt;strong&gt;&amp;nbsp;&lt;/strong&gt;&lt;/p&gt;&lt;p class="MsoNormal" style="text-align:justify"&gt;&lt;strong&gt;Zakres prac: &lt;/strong&gt;Szczegółowy
zakres prac opisany został w Załącznikach nr 1 i nr 2&lt;o:p&gt;&lt;/o:p&gt;&lt;/p&gt;&lt;p class="MsoNormal" style="margin-top:12.0pt;margin-right:0cm;margin-bottom:
0cm;margin-left:0cm;text-align:justify"&gt;&lt;strong&gt;Termin wykonania prac: &lt;/strong&gt;do końca
października 2025&lt;o:p&gt;&lt;/o:p&gt;&lt;/p&gt;&lt;p class="MsoNormal" style="margin-bottom:0cm;text-align:justify"&gt;&lt;strong&gt;&lt;br&gt;
Lokalizacja:&lt;/strong&gt; Cementownia Górażdże w Choruli oraz Przemiałownia Ekocem w
Dąbrowie Górniczej&lt;o:p&gt;&lt;/o:p&gt;&lt;/p&gt;&lt;p class="MsoNormal" style="margin-bottom:0cm;text-align:justify;line-height:
normal"&gt;&lt;o:p&gt;&amp;nbsp;&lt;/o:p&gt;&lt;/p&gt;&lt;p class="MsoNormal" style="text-align:justify"&gt;&lt;strong&gt;Dodatkowych informacji udzielą
Państwu:&lt;o:p&gt;&lt;/o:p&gt;&lt;/strong&gt;&lt;/p&gt;&lt;ul style="margin-top:0cm" type="disc"&gt;
 &lt;li class="MsoNormal" style="text-align:justify;mso-list:l1 level1 lfo1;
     tab-stops:list 36.0pt"&gt;w sprawach merytorycznych oraz wizji lokalnej: Dariusz
     Zając, Inżynier Specjalista ds. Systemów Sterowania i Automatyki, tel. +48
     77 777 8458, tel. kom. &amp;nbsp;+48 661 968&amp;nbsp;320,
     email: dariusz.zajac@heidelbergmaterials.com&lt;o:p&gt;&lt;/o:p&gt;&lt;/li&gt;
&lt;/ul&gt;&lt;ul style="margin-top:0cm" type="disc"&gt;
 &lt;li class="MsoNormal" style="text-align:justify;mso-list:l0 level1 lfo2;
     tab-stops:list 36.0pt"&gt;w sprawach handlowych/dotyczących przetargu: Tomasz
     Skotak, Specjalista ds. Zakupów , tel. +48 77&amp;nbsp;777 8716, tel. kom. +48
     785 089&amp;nbsp;897, email:&amp;nbsp; tomasz.skotak@heidelbergmaterials.com&lt;o:p&gt;&lt;/o:p&gt;&lt;/li&gt;
&lt;/ul&gt;&lt;p class="MsoNormal" style="text-align:justify"&gt;&lt;o:p&gt;&amp;nbsp;&lt;/o:p&gt;&lt;/p&gt;&lt;p class="MsoNormal" style="text-align:justify"&gt;Załączniki/wymagania wewnętrzne
Górażdże Cement:&amp;nbsp;&lt;o:p&gt;&lt;/o:p&gt;&lt;/p&gt;&lt;ol style="margin-top:0cm" start="1" type="1"&gt;
 &lt;li class="MsoNormal" style="text-align:justify;line-height:normal;mso-list:
     l3 level1 lfo3;tab-stops:list 36.0pt"&gt;Wytyczne z zakresu ochrony
     środowiska&lt;o:p&gt;&lt;/o:p&gt;&lt;/li&gt;
 &lt;li class="MsoNormal" style="text-align:justify;line-height:normal;mso-list:
     l3 level1 lfo3;tab-stops:list 36.0pt"&gt;Wymagania BHP wobec podmiotów
     zewnętrznych obowiązujące w Górażdże Cement S.A.&lt;o:p&gt;&lt;/o:p&gt;&lt;/li&gt;
 &lt;li class="MsoNormal" style="text-align:justify;line-height:normal;mso-list:
     l3 level1 lfo3;tab-stops:list 36.0pt"&gt;Kodeks Etyczny Dostawców&lt;o:p&gt;&lt;/o:p&gt;&lt;/li&gt;
 &lt;li class="MsoNormal" style="text-align:justify;line-height:normal;mso-list:
     l3 level1 lfo3;tab-stops:list 36.0pt"&gt;Ogólne warunki zakupów&amp;nbsp;&lt;br&gt;
     &lt;!--[if !supportLineBreakNewLine]--&gt;&lt;br&gt;
     &lt;!--[endif]--&gt;&lt;o:p&gt;&lt;/o:p&gt;&lt;/li&gt;
&lt;/ol&gt;&lt;p class="MsoNormal" style="text-align:justify"&gt;Sposób rozpatrzenia ofert:&amp;nbsp;&lt;o:p&gt;&lt;/o:p&gt;&lt;/p&gt;&lt;ol style="margin-top:0cm" start="1" type="1"&gt;
 &lt;li class="MsoNormal" style="text-align:justify;mso-list:l2 level1 lfo4;
     tab-stops:list 36.0pt"&gt;Oferty, które nie są zgodne z zasadami określonymi
     w niniejszym zaproszeniu, np. nie zawierające wszystkich wymaganych
     odpowiedzi, mogą zostać odrzucone.&amp;nbsp;&lt;o:p&gt;&lt;/o:p&gt;&lt;/li&gt;
 &lt;li class="MsoNormal" style="text-align:justify;mso-list:l2 level1 lfo4;
     tab-stops:list 36.0pt"&gt;Oferty, które nie zostaną otrzymane w terminie mogą
     zostać odrzucone.&amp;nbsp;&lt;o:p&gt;&lt;/o:p&gt;&lt;/li&gt;
 &lt;li class="MsoNormal" style="text-align:justify;mso-list:l2 level1 lfo4;
     tab-stops:list 36.0pt"&gt;Górażdże Cement S.A. zastrzega sobie prawo wyboru
     lub odrzucenia oferty bez podania uzasadnienia lub zlecenia wykonania
     tylko ograniczonego zakresu przedmiotu zaproszenia.&amp;nbsp;&lt;o:p&gt;&lt;/o:p&gt;&lt;/li&gt;
 &lt;li class="MsoNormal" style="text-align:justify;mso-list:l2 level1 lfo4;
     tab-stops:list 36.0pt"&gt;Górażdże Cement S.A. zastrzega sobie możliwość
     prowadzenia negocjacji techniczno – handlowych z kilkoma oferentami
     równocześnie.&lt;o:p&gt;&lt;/o:p&gt;&lt;/li&gt;
 &lt;li class="MsoNormal" style="text-align:justify;mso-list:l2 level1 lfo4;
     tab-stops:list 36.0pt"&gt;Niniejsze zaproszenie do złożenia oferty na
     zawarcie umowy, w rozumieniu artykułu 71 k.c. zostało skierowane również
     do innych osób. W związku z tym Państwa oferta weźmie udział w przetargu o
     charakterze rokowaniowym, polegającym na wyborze przez Górażdże Cement
     S.A. oferty lub ofert, które następnie będą przedmiotem negocjacji
     prowadzonych przez Górażdże Cement S.A. z osobą lub osobami, które wybrane
     dokumenty złożyły. Umowa zostanie zawarta z oferentem, z którym Górażdże
     Cement S.A. dojdzie do porozumienia, co do wszystkich jej postanowień,
     które będą przedmiotem negocjacji.&lt;o:p&gt;&lt;/o:p&gt;&lt;/li&gt;
 &lt;li class="MsoNormal" style="text-align:justify;mso-list:l2 level1 lfo4;
     tab-stops:list 36.0pt"&gt;Górażdże Cement S.A. zastrzega sobie prawo do
     swobodnego wyboru firm do rozmów negocjacyjnych. Wybór firmy nie oznacza
     zawarcia umowy z Górażdże Cement S.A. w trybie ofertowym w rozumieniu
     przepisów Kodeksu Cywilnego.&lt;/li&gt;&lt;/ol&gt;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</si>
</sst>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a7e5a0118302c93d3d634c9f6d8e5c.pdf" TargetMode="External"/><Relationship Id="rId_hyperlink_2" Type="http://schemas.openxmlformats.org/officeDocument/2006/relationships/hyperlink" Target="https://tradeweb.platformazakupowa.pl/file/get_new/b9e73bbf753a6d4954cd46e5130dedb4.pdf" TargetMode="External"/><Relationship Id="rId_hyperlink_3" Type="http://schemas.openxmlformats.org/officeDocument/2006/relationships/hyperlink" Target="https://tradeweb.platformazakupowa.pl/file/get_new/b2c544e21a79ca68f305f425c4565555.pdf" TargetMode="External"/><Relationship Id="rId_hyperlink_4" Type="http://schemas.openxmlformats.org/officeDocument/2006/relationships/hyperlink" Target="https://tradeweb.platformazakupowa.pl/file/get_new/01436fc4a2d8dc1458666752fae74dac.pdf" TargetMode="External"/><Relationship Id="rId_hyperlink_5" Type="http://schemas.openxmlformats.org/officeDocument/2006/relationships/hyperlink" Target="https://tradeweb.platformazakupowa.pl/file/get_new/05c0eab7d18612310dbb4af0a403f4a8.docx" TargetMode="External"/><Relationship Id="rId_hyperlink_6" Type="http://schemas.openxmlformats.org/officeDocument/2006/relationships/hyperlink" Target="https://tradeweb.platformazakupowa.pl/file/get_new/2109616f6fab7dc0ce5f669cfea7730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3666324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1991788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1122821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1122821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1122821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1122821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1122821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1122821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2025-06-08T06:31:07+02:00</dcterms:created>
  <dcterms:modified xsi:type="dcterms:W3CDTF">2025-06-08T06:31:07+02:00</dcterms:modified>
  <dc:title>Untitled Spreadsheet</dc:title>
  <dc:description/>
  <dc:subject/>
  <cp:keywords/>
  <cp:category/>
</cp:coreProperties>
</file>