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<sst xmlns="http://schemas.openxmlformats.org/spreadsheetml/2006/main" uniqueCount="39">
  <si>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</si>
  <si>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</si>
  <si>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</si>
  <si>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 etykiet i laminatora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</si>
  <si>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</si>
  <si>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</si>
  <si>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</si>
  <si>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</si>
  <si>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</si>
  <si>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</si>
  <si>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</si>
  <si>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</si>
  <si>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</si>
  <si>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</si>
  <si>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</si>
  <si>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</si>
  <si>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</si>
  <si>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</si>
  <si>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</si>
  <si>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</si>
  <si>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</si>
  <si>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</si>
  <si>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</si>
  <si>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</si>
  <si>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etykiet Dymo Rhino 4200</t>
  </si>
  <si>
    <t>Zestaw walizkowy 1852995, System etykiet D1Rhino
Szerokość etykiet: 6mm,9mm, 12 mm, 19 mm
Rodzaj zasilania
Zasilacz: AC Akumulator
Gwarancja: 12 miesięcy
W zestawie: Walizka, Zasilacz, Taśma 12mm x 5,5m winylowa biała</t>
  </si>
  <si>
    <t>kpl.</t>
  </si>
  <si>
    <t>23%</t>
  </si>
  <si>
    <t>PLN</t>
  </si>
  <si>
    <t>Laminator LEITZ iLam Office A4 230V</t>
  </si>
  <si>
    <t>Wymiary: 128x76x370 mm
Liczba wałków: 2 wałki nagrzewane od zewnątrz
Szerokość wejścia: 230 mm
Waga: 1,37 kg, czas nagrzewania 1 min.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</si>
  <si>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</si>
  <si>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</si>
  <si>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</si>
  <si>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</si>
  <si>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</si>
  <si>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</si>
  <si>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 dla wykonawcy  nr 3 -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</si>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</sst>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894f0a37d53765d6851ccd1d84a0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1991894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1991908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1122925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2025-06-09T23:21:56+02:00</dcterms:created>
  <dcterms:modified xsi:type="dcterms:W3CDTF">2025-06-09T23:21:56+02:00</dcterms:modified>
  <dc:title>Untitled Spreadsheet</dc:title>
  <dc:description/>
  <dc:subject/>
  <cp:keywords/>
  <cp:category/>
</cp:coreProperties>
</file>