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<sst xmlns="http://schemas.openxmlformats.org/spreadsheetml/2006/main" uniqueCount="40">
  <si>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</si>
  <si>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</si>
  <si>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</si>
  <si>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niszczarek 06.06.2025</t>
  </si>
  <si>
    <t>Komentarz do całej oferty:</t>
  </si>
  <si>
    <t>LP</t>
  </si>
  <si>
    <t>Kryterium</t>
  </si>
  <si>
    <t>Opis</t>
  </si>
  <si>
    <t>Twoja propozycja/komentarz</t>
  </si>
  <si>
    <t>Termin dostawy</t>
  </si>
  <si>
    <t>21 dni od złożenia zamówienia, proszę potwierdzić.</t>
  </si>
  <si>
    <t>Dostawa</t>
  </si>
  <si>
    <t xml:space="preserve">Koszt dostawy i wniesienie do magazynu po stronie dostawcy, proszę potwierdzić.
</t>
  </si>
  <si>
    <t>Warunki płatności</t>
  </si>
  <si>
    <t>30 dni od otrzymania prawidłowo wystawionej faktury, proszę potwierdzić.</t>
  </si>
  <si>
    <t xml:space="preserve">Oświadczenie dotyczące wykluczenia wykonawcy </t>
  </si>
  <si>
    <t>Proszę o podpisanie i załączenie skanu.</t>
  </si>
  <si>
    <t>Gwarancja</t>
  </si>
  <si>
    <t>Gwarancja 3 lata na urządzenie, gwarancja dożywotnia na noże tnące.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</si>
  <si>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</si>
  <si>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</si>
  <si>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</si>
  <si>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</si>
  <si>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</si>
  <si>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</si>
  <si>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</si>
  <si>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Kobra 240.1 HS-6 z automatycznym oliwieniem</t>
  </si>
  <si>
    <t>Poziom bezpieczeństwa DIN 66399: P-7, niszczenie zszywek i małych spinaczy, napęd z łańcuchem objętym dożywotnią gwarancją,
automatyczny Start/Stop,
funkcja cofania, system automatycznego oliwienia noży tnących, zabezpieczenie silnika przed przegrzaniem, 
cichy silnik przystosowany do pracy ciągłej przez 24 godziny na dobę, obudowa szafkowa na kółkach, gwarancja: 3 lata na urządzenie, gwarancja dożywotnia na noże tnące.</t>
  </si>
  <si>
    <t>szt.</t>
  </si>
  <si>
    <t>23%</t>
  </si>
  <si>
    <t>PLN</t>
  </si>
  <si>
    <t>Niszczarka KOBRA C4-Hybrid</t>
  </si>
  <si>
    <t xml:space="preserve">Ilość niszczonych kartek (A4/70g): 17, 
poziom bezpieczeństwa DIN 66399: P-4/ O-3/ T-4/ E-3/ F-1
niszczy: płyty CD, karty plastikowe, zszywki, spinacze,
pojemność kosza: 40 l, automatyczny start/stop, 
cichy silnik przystosowany do pracy ciągłej przez 24 godziny na dobę, automatyczne odcięcie zasilania w przypadku zaklinowania papieru lub wyjęciu pojemnika na ścinki, 
automatyczny stop przy przepełnieniu kosza, gwarancja: 3 lata na urządzenie, gwarancja dożywotnia na noże tnące.
</t>
  </si>
  <si>
    <t>Razem:</t>
  </si>
  <si>
    <t>Załączniki do postępowania</t>
  </si>
  <si>
    <t>Źródło</t>
  </si>
  <si>
    <t>Nazwa załącznika</t>
  </si>
  <si>
    <t>Oświadczenie dot. wykluczenia wykonawcy-1.pdf</t>
  </si>
  <si>
    <t>Warunki postępowania</t>
  </si>
  <si>
    <t>&lt;p&gt;W imieniu Wydziału Zaopatrzenia Komendy Wojewódzkiej Policji w Opolu informujemy o postępowaniu wykonawców i zapraszamy do składania ofert na dostawę niszczarek. &lt;br&gt;&lt;/p&gt;&lt;p&gt;&lt;u&gt;Zastrzegamy, że postępowanie może zakończyć się brakiem wyboru oferty w przypadku przekroczenia szacowanych środków, a Wykonawcom nie przysługują z tego tytułu żadne roszczenia w stosunku do KWP w Opolu.&lt;/u&gt;&lt;/p&gt;&lt;p&gt;&lt;u&gt;Wykonawca nie musi składać oferty na wszystkie pozycje.&lt;/u&gt;&lt;/p&gt;&lt;p&gt;&lt;u&gt;W wyborze najkorzystniejszej oferty będzie rozpatrywana każda pozycja z osobna.&lt;/u&gt;&lt;/p&gt;&lt;p&gt;&lt;strong&gt;Zamawiający wymaga:&lt;/strong&gt;&lt;/p&gt;&lt;p&gt;- warunki płatności: 30 dni od otrzymania prawidłowo wystawionej faktury;&amp;nbsp;&lt;/p&gt;&lt;p&gt;- termin realizacji 21 dni od złożenia zamówienia;&lt;/p&gt;&lt;p&gt;- koszt dostawy oraz wniesienie do magazynu po stronie dostawcy;&amp;nbsp;&lt;/p&gt;&lt;p&gt;- wykonawca gwarantuje, że produkt jest nowy, fabrycznie zapakowany i wolny od wad.&amp;nbsp;&lt;/p&gt;&lt;p&gt;&lt;strong&gt;W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tel.: 47 864 37 85&amp;nbsp;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</si>
</sst>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9251740186812a326bfefac8625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3669544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1992938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1992939</v>
      </c>
      <c r="C15" s="6" t="s">
        <v>31</v>
      </c>
      <c r="D15" s="6" t="s">
        <v>32</v>
      </c>
      <c r="E15" s="6">
        <v>88.0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3669094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2025-06-08T06:07:02+02:00</dcterms:created>
  <dcterms:modified xsi:type="dcterms:W3CDTF">2025-06-08T06:07:02+02:00</dcterms:modified>
  <dc:title>Untitled Spreadsheet</dc:title>
  <dc:description/>
  <dc:subject/>
  <cp:keywords/>
  <cp:category/>
</cp:coreProperties>
</file>