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<sst xmlns="http://schemas.openxmlformats.org/spreadsheetml/2006/main" uniqueCount="32">
  <si>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</si>
  <si>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</si>
  <si>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</si>
  <si>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Odtworzenie nawierzchni asfaltowej po robotach ziemnych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</si>
  <si>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</si>
  <si>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</si>
  <si>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</si>
  <si>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</si>
  <si>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</si>
  <si>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</si>
  <si>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</si>
  <si>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</si>
  <si>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</si>
  <si>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</si>
  <si>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</si>
  <si>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</si>
  <si>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cena za odtworzenie nawierzchni asfaltowej</t>
  </si>
  <si>
    <t>robota budowlana</t>
  </si>
  <si>
    <t>23%</t>
  </si>
  <si>
    <t>PLN</t>
  </si>
  <si>
    <t>cena za badanie zagęszczenia gruntu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</si>
  <si>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</si>
  <si>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</si>
  <si>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</si>
  <si>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</si>
  <si>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</si>
  <si>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</si>
  <si>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Zał. nr 1 Formularz ofertowy.pdf</t>
  </si>
  <si>
    <t>Zał. nr 2 Oświadczenie.pdf</t>
  </si>
  <si>
    <t>Zał. nr 3 Wykaz robót budowlanych.pdf</t>
  </si>
  <si>
    <t>Zał. nr 4 Wzór umowy.pdf</t>
  </si>
  <si>
    <t>• Nie dopuszcza się składania ofert wariantowych i częściowych.
• Przyjęto następujące kryterium oceny złożonych ofert
  - odtworzenie nawierzchni asfaltowej - waga 90%
  - badanie zagęszczenia gruntu - waga 10%
• Zamawiający przyzna realizację zamówienia oferentowi, którego oferta odpowiada zasadom określonym w „Regulaminie udzielania zamówień MPWiK Sp. z o.o.”, spełnia wymagania Opisu Przedmiotu Zamówienia i jednocześnie posiada najniższą cenę. 
• Termin związania ofertą – 60 dni od ostatecznego terminu wyznaczonego na złożenie ofert.
• W postępowaniu nie znajdują zastosowania przepisy ustawy Prawo zamówień publicznych z dnia 29 stycznia 2004 r., albowiem niniejsze postępowanie nie jest zamówieniem publicznym w rozumieniu w/w ustawy.
Prosimy o dołączenie wszystkich wymaganych dokumentów wymienionych w rozdziale V pkt. 6 w Opisie Przedmiotu Zamówienia.
 Bliższe informacje można uzyskać w Dziale Inwestycji: Kamila Zawirska
 tel. 065 – 529-83-58, fax 065 – 529-83-71.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</si>
</sst>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da40ea0d493733c02f1156274497a541.pdf" TargetMode="External"/><Relationship Id="rId_hyperlink_2" Type="http://schemas.openxmlformats.org/officeDocument/2006/relationships/hyperlink" Target="https://tradeweb.platformazakupowa.pl/file/get_new/42a040aa2f2967b3ce42e3e77800ad72.pdf" TargetMode="External"/><Relationship Id="rId_hyperlink_3" Type="http://schemas.openxmlformats.org/officeDocument/2006/relationships/hyperlink" Target="https://tradeweb.platformazakupowa.pl/file/get_new/a626cc7a511f26cba476bbadc58a3249.pdf" TargetMode="External"/><Relationship Id="rId_hyperlink_4" Type="http://schemas.openxmlformats.org/officeDocument/2006/relationships/hyperlink" Target="https://tradeweb.platformazakupowa.pl/file/get_new/6bbd01c72bee9010c7bf000ee6726c34.pdf" TargetMode="External"/><Relationship Id="rId_hyperlink_5" Type="http://schemas.openxmlformats.org/officeDocument/2006/relationships/hyperlink" Target="https://tradeweb.platformazakupowa.pl/file/get_new/37db00621c1e9fca88508e7796acea8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128268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358993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359014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128268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128268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128268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128268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128268</v>
      </c>
      <c r="C19" s="1" t="s">
        <v>25</v>
      </c>
      <c r="D19" s="16" t="s">
        <v>30</v>
      </c>
      <c r="E19" s="16"/>
    </row>
    <row r="23" spans="1:27">
      <c r="A23" s="3" t="s">
        <v>25</v>
      </c>
      <c r="B23" s="8"/>
      <c r="C23" s="8"/>
      <c r="D23" s="8"/>
      <c r="E23" s="18"/>
      <c r="F23" s="15"/>
    </row>
    <row r="24" spans="1:27">
      <c r="A24" s="10" t="s">
        <v>31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2025-05-29T13:54:58+02:00</dcterms:created>
  <dcterms:modified xsi:type="dcterms:W3CDTF">2025-05-29T13:54:58+02:00</dcterms:modified>
  <dc:title>Untitled Spreadsheet</dc:title>
  <dc:description/>
  <dc:subject/>
  <cp:keywords/>
  <cp:category/>
</cp:coreProperties>
</file>