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<sst xmlns="http://schemas.openxmlformats.org/spreadsheetml/2006/main" uniqueCount="42">
  <si>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</si>
  <si>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</si>
  <si>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</si>
  <si>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System wystawienniczy zewnętrzny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</si>
  <si>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</si>
  <si>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</si>
  <si>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</si>
  <si>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</si>
  <si>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</si>
  <si>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</si>
  <si>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</si>
  <si>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</si>
  <si>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</si>
  <si>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</si>
  <si>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</si>
  <si>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</si>
  <si>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</si>
  <si>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</si>
  <si>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</si>
  <si>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</si>
  <si>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</si>
  <si>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</si>
  <si>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System wystawienniczy zewnętrzny I - na wydruki PCV</t>
  </si>
  <si>
    <t>12 kompletów dwustronnych; wyceniamy 1 komplet składający się z profili aluminiowych anodowanych - kolor srebrny mat; 2 x 2m boczny profil, 2 x 1m profil poprzeczny;  wypełnienie na płyty PCV (projekty i wydruki we własnym zakresie); podstawy betonowe obciążeniowe imitujące kamień (z osłonkami z tworzywa) z systemem do przykręcenia słupków - ok. 40 kg każda - kształt podstaw kwadratowy lub prostokątny - nie okrągły; możliwość różnych sposobów łączenia - aranżacji poszczególnych elementów systemu (zygzak, linia prosta, kwadrat itp.), możliwość łączenia stelaży co 45 stopni; regulowana dolna poprzeczka dla zmiany wysokości instalowanych wydruków;</t>
  </si>
  <si>
    <t>komplet</t>
  </si>
  <si>
    <t>23%</t>
  </si>
  <si>
    <t>PLN</t>
  </si>
  <si>
    <t>System wystawienniczy zewnętrzny II - z ramami OWZ</t>
  </si>
  <si>
    <t>12 kompletów dwustronnych; wyceniamy 1 komplet składający się z profili aluminiowych anodowanych - kolor srebrny mat; 2 x 2m boczny profil, 2 x 1m profil poprzeczny; ramy OWZ dwustronne z plexi antyrefleks; podstawy betonowe obciążeniowe imitujące kamień (z osłonkami z tworzywa) z systemem do przykręcenia słupków - ok. 40 kg każda - kształt podstaw kwadratowy lub prostokątny - nie okrągły; możliwość różnych sposobów łączenia - aranżacji poszczególnych elementów systemu (zygzak, linia prosta, kwadrat itp.), możliwość łączenia stelaży co 45 stopni; regulowana dolna poprzeczka dla zmiany wysokości instalowanych wydruków;</t>
  </si>
  <si>
    <t>Element dodatkowy systemu - nadstawka</t>
  </si>
  <si>
    <t>nadstawka na logo Gminy Rawicz na 2 modułach</t>
  </si>
  <si>
    <t>szt.</t>
  </si>
  <si>
    <t>Transport / bez montażu</t>
  </si>
  <si>
    <t>Dostawa do Rawicza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</si>
  <si>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</si>
  <si>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</si>
  <si>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</si>
  <si>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</si>
  <si>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</si>
  <si>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</si>
  <si>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</si>
  <si>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Rawicz zaprasza do udziału w zapytaniu ofertowym na zakup mobilnego systemu wystawienniczego, zewnętrznego (ścianki ekspozycyjnej).
Wycenie poddajemy dwa rodzaje systemu, zastrzegając, że planowany jest zakup jednego z nich.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</si>
</sst>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130774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431576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431577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431578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364140</v>
      </c>
      <c r="C12" s="5" t="s">
        <v>22</v>
      </c>
      <c r="D12" s="5" t="s">
        <v>23</v>
      </c>
      <c r="E12" s="5">
        <v>12.0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364141</v>
      </c>
      <c r="C13" s="5" t="s">
        <v>27</v>
      </c>
      <c r="D13" s="5" t="s">
        <v>28</v>
      </c>
      <c r="E13" s="5">
        <v>12.0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364142</v>
      </c>
      <c r="C14" s="5" t="s">
        <v>29</v>
      </c>
      <c r="D14" s="5" t="s">
        <v>30</v>
      </c>
      <c r="E14" s="5">
        <v>2.0</v>
      </c>
      <c r="F14" s="5" t="s">
        <v>31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364143</v>
      </c>
      <c r="C15" s="5" t="s">
        <v>32</v>
      </c>
      <c r="D15" s="5" t="s">
        <v>33</v>
      </c>
      <c r="E15" s="5">
        <v>1.0</v>
      </c>
      <c r="F15" s="5" t="s">
        <v>34</v>
      </c>
      <c r="G15" s="14"/>
      <c r="H15" s="13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5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6"/>
      <c r="F23" s="15"/>
    </row>
    <row r="24" spans="1:27">
      <c r="A24" s="9" t="s">
        <v>41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2025-04-25T11:07:12+02:00</dcterms:created>
  <dcterms:modified xsi:type="dcterms:W3CDTF">2025-04-25T11:07:12+02:00</dcterms:modified>
  <dc:title>Untitled Spreadsheet</dc:title>
  <dc:description/>
  <dc:subject/>
  <cp:keywords/>
  <cp:category/>
</cp:coreProperties>
</file>